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Sheet1!$A$2:$C$212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<sst xmlns="http://schemas.openxmlformats.org/spreadsheetml/2006/main" count="634" uniqueCount="217">
  <si>
    <r>
      <t>2025-2026</t>
    </r>
    <r>
      <rPr>
        <b/>
        <sz val="14"/>
        <rFont val="宋体"/>
        <charset val="0"/>
      </rPr>
      <t>学年学生资助对象认定名单</t>
    </r>
  </si>
  <si>
    <t>学号</t>
  </si>
  <si>
    <t>学院</t>
  </si>
  <si>
    <t>困难程度</t>
  </si>
  <si>
    <t>202203150330</t>
  </si>
  <si>
    <t>计算机科学与技术学院、软件学院</t>
  </si>
  <si>
    <t>特别困难</t>
  </si>
  <si>
    <t>202203150811</t>
  </si>
  <si>
    <t>202206010224</t>
  </si>
  <si>
    <t>一般困难</t>
  </si>
  <si>
    <t>202203151020</t>
  </si>
  <si>
    <t>202203151214</t>
  </si>
  <si>
    <t>202203150517</t>
  </si>
  <si>
    <t>202206010120</t>
  </si>
  <si>
    <t>202203150315</t>
  </si>
  <si>
    <t>202203150706</t>
  </si>
  <si>
    <t>202203150311</t>
  </si>
  <si>
    <t>202203150908</t>
  </si>
  <si>
    <t>202203151115</t>
  </si>
  <si>
    <t>202203150417</t>
  </si>
  <si>
    <t>202203151129</t>
  </si>
  <si>
    <t>202203151128</t>
  </si>
  <si>
    <t>202200530101</t>
  </si>
  <si>
    <t>202205030326</t>
  </si>
  <si>
    <t>202203151212</t>
  </si>
  <si>
    <t>202203150928</t>
  </si>
  <si>
    <t>202203150830</t>
  </si>
  <si>
    <t>202203150926</t>
  </si>
  <si>
    <t>202203150523</t>
  </si>
  <si>
    <t>201906030512</t>
  </si>
  <si>
    <t>202203150223</t>
  </si>
  <si>
    <t>202203151322</t>
  </si>
  <si>
    <t>202203151009</t>
  </si>
  <si>
    <t>202203150717</t>
  </si>
  <si>
    <t>202203150203</t>
  </si>
  <si>
    <t>202203150616</t>
  </si>
  <si>
    <t>202203151004</t>
  </si>
  <si>
    <t>202203150213</t>
  </si>
  <si>
    <t>202203151120</t>
  </si>
  <si>
    <t>202203150312</t>
  </si>
  <si>
    <t>202203151302</t>
  </si>
  <si>
    <t>202203150703</t>
  </si>
  <si>
    <t>202203150511</t>
  </si>
  <si>
    <t>202203150214</t>
  </si>
  <si>
    <t>202105080205</t>
  </si>
  <si>
    <t>202203150730</t>
  </si>
  <si>
    <t>202203150914</t>
  </si>
  <si>
    <t>202203150221</t>
  </si>
  <si>
    <t>202203151215</t>
  </si>
  <si>
    <t>202203151324</t>
  </si>
  <si>
    <t>202203340324</t>
  </si>
  <si>
    <t>202203340218</t>
  </si>
  <si>
    <t>202205620232</t>
  </si>
  <si>
    <t>202205620122</t>
  </si>
  <si>
    <t>202205620128</t>
  </si>
  <si>
    <t>202205620135</t>
  </si>
  <si>
    <t>202205620101</t>
  </si>
  <si>
    <t>202203150822</t>
  </si>
  <si>
    <t>202203151015</t>
  </si>
  <si>
    <t>202203150614</t>
  </si>
  <si>
    <t>202203150101</t>
  </si>
  <si>
    <t>202203150114</t>
  </si>
  <si>
    <t>202203151108</t>
  </si>
  <si>
    <t>202203150618</t>
  </si>
  <si>
    <t>202203150211</t>
  </si>
  <si>
    <t>202203151123</t>
  </si>
  <si>
    <t>202203150709</t>
  </si>
  <si>
    <t>202203151313</t>
  </si>
  <si>
    <t>202203150307</t>
  </si>
  <si>
    <t>202203150704</t>
  </si>
  <si>
    <t>202203151124</t>
  </si>
  <si>
    <t>202203150507</t>
  </si>
  <si>
    <t>302023315261</t>
  </si>
  <si>
    <t>302023315275</t>
  </si>
  <si>
    <t>302023315356</t>
  </si>
  <si>
    <t>302023315288</t>
  </si>
  <si>
    <t>302023315316</t>
  </si>
  <si>
    <t>302023503093</t>
  </si>
  <si>
    <t>302023315338</t>
  </si>
  <si>
    <t>302023315322</t>
  </si>
  <si>
    <t>302023315306</t>
  </si>
  <si>
    <t>302023315262</t>
  </si>
  <si>
    <t>202200300317</t>
  </si>
  <si>
    <t>202103151005</t>
  </si>
  <si>
    <t>302023315317</t>
  </si>
  <si>
    <t>302023315313</t>
  </si>
  <si>
    <t>302023315291</t>
  </si>
  <si>
    <t>302023315205</t>
  </si>
  <si>
    <t>302023315009</t>
  </si>
  <si>
    <t>302023315364</t>
  </si>
  <si>
    <t>302023334099</t>
  </si>
  <si>
    <t>302023315293</t>
  </si>
  <si>
    <t>302023315379</t>
  </si>
  <si>
    <t>302023315402</t>
  </si>
  <si>
    <t>302023315298</t>
  </si>
  <si>
    <t>302023315375</t>
  </si>
  <si>
    <t>302023315263</t>
  </si>
  <si>
    <t>302023562053</t>
  </si>
  <si>
    <t>302023315326</t>
  </si>
  <si>
    <t>302023315082</t>
  </si>
  <si>
    <t>302023315309</t>
  </si>
  <si>
    <t>302023315376</t>
  </si>
  <si>
    <t>302023315236</t>
  </si>
  <si>
    <t>302023660001</t>
  </si>
  <si>
    <t>302023315198</t>
  </si>
  <si>
    <t>302023562067</t>
  </si>
  <si>
    <t>302023315374</t>
  </si>
  <si>
    <t>302023562055</t>
  </si>
  <si>
    <t>302023315307</t>
  </si>
  <si>
    <t>302023315359</t>
  </si>
  <si>
    <t>302023315292</t>
  </si>
  <si>
    <t>302023562013</t>
  </si>
  <si>
    <t>302023315387</t>
  </si>
  <si>
    <t>302023315315</t>
  </si>
  <si>
    <t>302023315141</t>
  </si>
  <si>
    <t>302023562063</t>
  </si>
  <si>
    <t>302023562046</t>
  </si>
  <si>
    <t>302023315355</t>
  </si>
  <si>
    <t>302023315358</t>
  </si>
  <si>
    <t>302023315321</t>
  </si>
  <si>
    <t>302023315362</t>
  </si>
  <si>
    <t>302023562016</t>
  </si>
  <si>
    <t>302023315279</t>
  </si>
  <si>
    <t>302023315052</t>
  </si>
  <si>
    <t>302023315357</t>
  </si>
  <si>
    <t>302023315037</t>
  </si>
  <si>
    <t>302023315348</t>
  </si>
  <si>
    <t>302023315371</t>
  </si>
  <si>
    <t>302023315278</t>
  </si>
  <si>
    <t>302023315056</t>
  </si>
  <si>
    <t>302023033089</t>
  </si>
  <si>
    <t>302023315274</t>
  </si>
  <si>
    <t>302023315325</t>
  </si>
  <si>
    <t>302024315324</t>
  </si>
  <si>
    <t>302024315392</t>
  </si>
  <si>
    <t>302024315274</t>
  </si>
  <si>
    <t>302024315374</t>
  </si>
  <si>
    <t>302024315367</t>
  </si>
  <si>
    <t>302024315033</t>
  </si>
  <si>
    <t>302024562036</t>
  </si>
  <si>
    <t>302024315083</t>
  </si>
  <si>
    <t>302024513125</t>
  </si>
  <si>
    <t>302024334079</t>
  </si>
  <si>
    <t>302024315330</t>
  </si>
  <si>
    <t>302024315332</t>
  </si>
  <si>
    <t>302024315296</t>
  </si>
  <si>
    <t>302024562050</t>
  </si>
  <si>
    <t>302024315358</t>
  </si>
  <si>
    <t>302024315388</t>
  </si>
  <si>
    <t>302024315337</t>
  </si>
  <si>
    <t>302024315010</t>
  </si>
  <si>
    <t>302024562069</t>
  </si>
  <si>
    <t>302024103027</t>
  </si>
  <si>
    <t>302024562044</t>
  </si>
  <si>
    <t>302024315307</t>
  </si>
  <si>
    <t>302024315398</t>
  </si>
  <si>
    <t>302024315355</t>
  </si>
  <si>
    <t>302024315365</t>
  </si>
  <si>
    <t>302024315334</t>
  </si>
  <si>
    <t>302024315364</t>
  </si>
  <si>
    <t>302024315351</t>
  </si>
  <si>
    <t>302024315263</t>
  </si>
  <si>
    <t>302024315356</t>
  </si>
  <si>
    <t>302024562052</t>
  </si>
  <si>
    <t>302024315325</t>
  </si>
  <si>
    <t>302024315394</t>
  </si>
  <si>
    <t>302024315032</t>
  </si>
  <si>
    <t>202205620236</t>
  </si>
  <si>
    <t>302025562042</t>
  </si>
  <si>
    <t>302025315335</t>
  </si>
  <si>
    <t>302025562061</t>
  </si>
  <si>
    <t>302025315373</t>
  </si>
  <si>
    <t>302025315399</t>
  </si>
  <si>
    <t>302025315043</t>
  </si>
  <si>
    <t>302025562039</t>
  </si>
  <si>
    <t>302025562035</t>
  </si>
  <si>
    <t>302025562055</t>
  </si>
  <si>
    <t>302025562072</t>
  </si>
  <si>
    <t>302025315352</t>
  </si>
  <si>
    <t>302025315076</t>
  </si>
  <si>
    <t>302025562054</t>
  </si>
  <si>
    <t>302025315340</t>
  </si>
  <si>
    <t>302025315410</t>
  </si>
  <si>
    <t>302025562036</t>
  </si>
  <si>
    <t>302025315350</t>
  </si>
  <si>
    <t>302025562065</t>
  </si>
  <si>
    <t>302025315400</t>
  </si>
  <si>
    <t>302025315415</t>
  </si>
  <si>
    <t>302025562041</t>
  </si>
  <si>
    <t>302025315315</t>
  </si>
  <si>
    <t>302025315355</t>
  </si>
  <si>
    <t>302025315383</t>
  </si>
  <si>
    <t>302025315351</t>
  </si>
  <si>
    <t>302025562014</t>
  </si>
  <si>
    <t>302025334087</t>
  </si>
  <si>
    <t>302025334005</t>
  </si>
  <si>
    <t>302025315354</t>
  </si>
  <si>
    <t>302025315357</t>
  </si>
  <si>
    <t>302025315363</t>
  </si>
  <si>
    <t>302025315287</t>
  </si>
  <si>
    <t>302025315412</t>
  </si>
  <si>
    <t>302025315359</t>
  </si>
  <si>
    <t>302025334077</t>
  </si>
  <si>
    <t>302025315348</t>
  </si>
  <si>
    <t>302025334018</t>
  </si>
  <si>
    <t>302025315338</t>
  </si>
  <si>
    <t>302025315312</t>
  </si>
  <si>
    <t>302025315128</t>
  </si>
  <si>
    <t>302025315353</t>
  </si>
  <si>
    <t>302025315364</t>
  </si>
  <si>
    <t>302025315346</t>
  </si>
  <si>
    <t>302025315222</t>
  </si>
  <si>
    <t>302025315310</t>
  </si>
  <si>
    <t>302025315294</t>
  </si>
  <si>
    <t>302025334097</t>
  </si>
  <si>
    <t>302025315339</t>
  </si>
  <si>
    <t>302025315194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</si>
</sst>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4"/>
      <name val="Arial"/>
      <charset val="0"/>
    </font>
    <font>
      <sz val="10"/>
      <name val="宋体"/>
      <charset val="0"/>
    </font>
    <font>
      <sz val="10"/>
      <name val="Arial"/>
      <family val="2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workbookViewId="0">
      <selection activeCell="A19" sqref="A19:C213"/>
    </sheetView>
  </sheetViews>
  <sheetFormatPr defaultColWidth="9" defaultRowHeight="13.5" outlineLevelCol="2"/>
  <cols>
    <col min="1" max="1" width="18.75" style="2" customWidth="1"/>
    <col min="2" max="2" width="27.5" style="2" customWidth="1"/>
    <col min="3" max="3" width="9" style="2"/>
  </cols>
  <sheetData>
    <row r="1" ht="18.75" spans="1:3">
      <c r="A1" s="3" t="s">
        <v>0</v>
      </c>
      <c r="B1" s="3"/>
      <c r="C1" s="3"/>
    </row>
    <row r="2" spans="1:3">
      <c r="A2" s="4" t="s">
        <v>1</v>
      </c>
      <c r="B2" s="5" t="s">
        <v>2</v>
      </c>
      <c r="C2" s="4" t="s">
        <v>3</v>
      </c>
    </row>
    <row r="3" spans="1:3">
      <c r="A3" s="6" t="s">
        <v>4</v>
      </c>
      <c r="B3" s="4" t="s">
        <v>5</v>
      </c>
      <c r="C3" s="4" t="s">
        <v>6</v>
      </c>
    </row>
    <row r="4" spans="1:3">
      <c r="A4" s="6" t="s">
        <v>7</v>
      </c>
      <c r="B4" s="4" t="s">
        <v>5</v>
      </c>
      <c r="C4" s="4" t="s">
        <v>6</v>
      </c>
    </row>
    <row r="5" spans="1:3">
      <c r="A5" s="6" t="s">
        <v>8</v>
      </c>
      <c r="B5" s="4" t="s">
        <v>5</v>
      </c>
      <c r="C5" s="4" t="s">
        <v>9</v>
      </c>
    </row>
    <row r="6" spans="1:3">
      <c r="A6" s="6" t="s">
        <v>10</v>
      </c>
      <c r="B6" s="4" t="s">
        <v>5</v>
      </c>
      <c r="C6" s="4" t="s">
        <v>6</v>
      </c>
    </row>
    <row r="7" spans="1:3">
      <c r="A7" s="6" t="s">
        <v>11</v>
      </c>
      <c r="B7" s="4" t="s">
        <v>5</v>
      </c>
      <c r="C7" s="4" t="s">
        <v>6</v>
      </c>
    </row>
    <row r="8" spans="1:3">
      <c r="A8" s="6" t="s">
        <v>12</v>
      </c>
      <c r="B8" s="4" t="s">
        <v>5</v>
      </c>
      <c r="C8" s="4" t="s">
        <v>9</v>
      </c>
    </row>
    <row r="9" spans="1:3">
      <c r="A9" s="6" t="s">
        <v>13</v>
      </c>
      <c r="B9" s="4" t="s">
        <v>5</v>
      </c>
      <c r="C9" s="4" t="s">
        <v>6</v>
      </c>
    </row>
    <row r="10" spans="1:3">
      <c r="A10" s="6" t="s">
        <v>14</v>
      </c>
      <c r="B10" s="4" t="s">
        <v>5</v>
      </c>
      <c r="C10" s="4" t="s">
        <v>6</v>
      </c>
    </row>
    <row r="11" spans="1:3">
      <c r="A11" s="6" t="s">
        <v>15</v>
      </c>
      <c r="B11" s="4" t="s">
        <v>5</v>
      </c>
      <c r="C11" s="4" t="s">
        <v>9</v>
      </c>
    </row>
    <row r="12" spans="1:3">
      <c r="A12" s="6" t="s">
        <v>16</v>
      </c>
      <c r="B12" s="4" t="s">
        <v>5</v>
      </c>
      <c r="C12" s="4" t="s">
        <v>6</v>
      </c>
    </row>
    <row r="13" spans="1:3">
      <c r="A13" s="6" t="s">
        <v>17</v>
      </c>
      <c r="B13" s="4" t="s">
        <v>5</v>
      </c>
      <c r="C13" s="4" t="s">
        <v>9</v>
      </c>
    </row>
    <row r="14" spans="1:3">
      <c r="A14" s="6" t="s">
        <v>18</v>
      </c>
      <c r="B14" s="4" t="s">
        <v>5</v>
      </c>
      <c r="C14" s="4" t="s">
        <v>9</v>
      </c>
    </row>
    <row r="15" spans="1:3">
      <c r="A15" s="6" t="s">
        <v>19</v>
      </c>
      <c r="B15" s="4" t="s">
        <v>5</v>
      </c>
      <c r="C15" s="4" t="s">
        <v>6</v>
      </c>
    </row>
    <row r="16" spans="1:3">
      <c r="A16" s="6" t="s">
        <v>20</v>
      </c>
      <c r="B16" s="4" t="s">
        <v>5</v>
      </c>
      <c r="C16" s="4" t="s">
        <v>9</v>
      </c>
    </row>
    <row r="17" spans="1:3">
      <c r="A17" s="6" t="s">
        <v>21</v>
      </c>
      <c r="B17" s="4" t="s">
        <v>5</v>
      </c>
      <c r="C17" s="4" t="s">
        <v>9</v>
      </c>
    </row>
    <row r="18" spans="1:3">
      <c r="A18" s="6" t="s">
        <v>22</v>
      </c>
      <c r="B18" s="4" t="s">
        <v>5</v>
      </c>
      <c r="C18" s="4" t="s">
        <v>9</v>
      </c>
    </row>
    <row r="19" spans="1:3">
      <c r="A19" s="6" t="s">
        <v>23</v>
      </c>
      <c r="B19" s="4" t="s">
        <v>5</v>
      </c>
      <c r="C19" s="4" t="s">
        <v>6</v>
      </c>
    </row>
    <row r="20" spans="1:3">
      <c r="A20" s="6" t="s">
        <v>24</v>
      </c>
      <c r="B20" s="4" t="s">
        <v>5</v>
      </c>
      <c r="C20" s="4" t="s">
        <v>9</v>
      </c>
    </row>
    <row r="21" spans="1:3">
      <c r="A21" s="6" t="s">
        <v>25</v>
      </c>
      <c r="B21" s="4" t="s">
        <v>5</v>
      </c>
      <c r="C21" s="4" t="s">
        <v>6</v>
      </c>
    </row>
    <row r="22" spans="1:3">
      <c r="A22" s="6" t="s">
        <v>26</v>
      </c>
      <c r="B22" s="4" t="s">
        <v>5</v>
      </c>
      <c r="C22" s="4" t="s">
        <v>6</v>
      </c>
    </row>
    <row r="23" spans="1:3">
      <c r="A23" s="6" t="s">
        <v>27</v>
      </c>
      <c r="B23" s="4" t="s">
        <v>5</v>
      </c>
      <c r="C23" s="4" t="s">
        <v>6</v>
      </c>
    </row>
    <row r="24" spans="1:3">
      <c r="A24" s="6" t="s">
        <v>28</v>
      </c>
      <c r="B24" s="4" t="s">
        <v>5</v>
      </c>
      <c r="C24" s="4" t="s">
        <v>6</v>
      </c>
    </row>
    <row r="25" spans="1:3">
      <c r="A25" s="6" t="s">
        <v>29</v>
      </c>
      <c r="B25" s="4" t="s">
        <v>5</v>
      </c>
      <c r="C25" s="4" t="s">
        <v>9</v>
      </c>
    </row>
    <row r="26" spans="1:3">
      <c r="A26" s="6" t="s">
        <v>30</v>
      </c>
      <c r="B26" s="4" t="s">
        <v>5</v>
      </c>
      <c r="C26" s="4" t="s">
        <v>9</v>
      </c>
    </row>
    <row r="27" spans="1:3">
      <c r="A27" s="6" t="s">
        <v>31</v>
      </c>
      <c r="B27" s="4" t="s">
        <v>5</v>
      </c>
      <c r="C27" s="4" t="s">
        <v>9</v>
      </c>
    </row>
    <row r="28" spans="1:3">
      <c r="A28" s="6" t="s">
        <v>32</v>
      </c>
      <c r="B28" s="4" t="s">
        <v>5</v>
      </c>
      <c r="C28" s="4" t="s">
        <v>6</v>
      </c>
    </row>
    <row r="29" spans="1:3">
      <c r="A29" s="6" t="s">
        <v>33</v>
      </c>
      <c r="B29" s="4" t="s">
        <v>5</v>
      </c>
      <c r="C29" s="4" t="s">
        <v>6</v>
      </c>
    </row>
    <row r="30" spans="1:3">
      <c r="A30" s="6" t="s">
        <v>34</v>
      </c>
      <c r="B30" s="4" t="s">
        <v>5</v>
      </c>
      <c r="C30" s="4" t="s">
        <v>6</v>
      </c>
    </row>
    <row r="31" spans="1:3">
      <c r="A31" s="6" t="s">
        <v>35</v>
      </c>
      <c r="B31" s="4" t="s">
        <v>5</v>
      </c>
      <c r="C31" s="4" t="s">
        <v>9</v>
      </c>
    </row>
    <row r="32" spans="1:3">
      <c r="A32" s="6" t="s">
        <v>36</v>
      </c>
      <c r="B32" s="4" t="s">
        <v>5</v>
      </c>
      <c r="C32" s="4" t="s">
        <v>6</v>
      </c>
    </row>
    <row r="33" spans="1:3">
      <c r="A33" s="6" t="s">
        <v>37</v>
      </c>
      <c r="B33" s="4" t="s">
        <v>5</v>
      </c>
      <c r="C33" s="4" t="s">
        <v>9</v>
      </c>
    </row>
    <row r="34" spans="1:3">
      <c r="A34" s="6" t="s">
        <v>38</v>
      </c>
      <c r="B34" s="4" t="s">
        <v>5</v>
      </c>
      <c r="C34" s="4" t="s">
        <v>9</v>
      </c>
    </row>
    <row r="35" spans="1:3">
      <c r="A35" s="6" t="s">
        <v>39</v>
      </c>
      <c r="B35" s="4" t="s">
        <v>5</v>
      </c>
      <c r="C35" s="4" t="s">
        <v>6</v>
      </c>
    </row>
    <row r="36" spans="1:3">
      <c r="A36" s="6" t="s">
        <v>40</v>
      </c>
      <c r="B36" s="4" t="s">
        <v>5</v>
      </c>
      <c r="C36" s="4" t="s">
        <v>9</v>
      </c>
    </row>
    <row r="37" spans="1:3">
      <c r="A37" s="6" t="s">
        <v>41</v>
      </c>
      <c r="B37" s="4" t="s">
        <v>5</v>
      </c>
      <c r="C37" s="4" t="s">
        <v>9</v>
      </c>
    </row>
    <row r="38" spans="1:3">
      <c r="A38" s="6" t="s">
        <v>42</v>
      </c>
      <c r="B38" s="4" t="s">
        <v>5</v>
      </c>
      <c r="C38" s="4" t="s">
        <v>9</v>
      </c>
    </row>
    <row r="39" spans="1:3">
      <c r="A39" s="6" t="s">
        <v>43</v>
      </c>
      <c r="B39" s="4" t="s">
        <v>5</v>
      </c>
      <c r="C39" s="4" t="s">
        <v>9</v>
      </c>
    </row>
    <row r="40" spans="1:3">
      <c r="A40" s="6" t="s">
        <v>44</v>
      </c>
      <c r="B40" s="4" t="s">
        <v>5</v>
      </c>
      <c r="C40" s="4" t="s">
        <v>6</v>
      </c>
    </row>
    <row r="41" spans="1:3">
      <c r="A41" s="6" t="s">
        <v>45</v>
      </c>
      <c r="B41" s="4" t="s">
        <v>5</v>
      </c>
      <c r="C41" s="4" t="s">
        <v>9</v>
      </c>
    </row>
    <row r="42" spans="1:3">
      <c r="A42" s="6" t="s">
        <v>46</v>
      </c>
      <c r="B42" s="4" t="s">
        <v>5</v>
      </c>
      <c r="C42" s="4" t="s">
        <v>6</v>
      </c>
    </row>
    <row r="43" spans="1:3">
      <c r="A43" s="6" t="s">
        <v>47</v>
      </c>
      <c r="B43" s="4" t="s">
        <v>5</v>
      </c>
      <c r="C43" s="4" t="s">
        <v>9</v>
      </c>
    </row>
    <row r="44" spans="1:3">
      <c r="A44" s="6" t="s">
        <v>48</v>
      </c>
      <c r="B44" s="4" t="s">
        <v>5</v>
      </c>
      <c r="C44" s="4" t="s">
        <v>9</v>
      </c>
    </row>
    <row r="45" spans="1:3">
      <c r="A45" s="6" t="s">
        <v>49</v>
      </c>
      <c r="B45" s="4" t="s">
        <v>5</v>
      </c>
      <c r="C45" s="4" t="s">
        <v>6</v>
      </c>
    </row>
    <row r="46" spans="1:3">
      <c r="A46" s="6" t="s">
        <v>50</v>
      </c>
      <c r="B46" s="4" t="s">
        <v>5</v>
      </c>
      <c r="C46" s="4" t="s">
        <v>6</v>
      </c>
    </row>
    <row r="47" spans="1:3">
      <c r="A47" s="6" t="s">
        <v>51</v>
      </c>
      <c r="B47" s="4" t="s">
        <v>5</v>
      </c>
      <c r="C47" s="4" t="s">
        <v>9</v>
      </c>
    </row>
    <row r="48" spans="1:3">
      <c r="A48" s="6" t="s">
        <v>52</v>
      </c>
      <c r="B48" s="4" t="s">
        <v>5</v>
      </c>
      <c r="C48" s="4" t="s">
        <v>9</v>
      </c>
    </row>
    <row r="49" spans="1:3">
      <c r="A49" s="6" t="s">
        <v>53</v>
      </c>
      <c r="B49" s="4" t="s">
        <v>5</v>
      </c>
      <c r="C49" s="4" t="s">
        <v>6</v>
      </c>
    </row>
    <row r="50" spans="1:3">
      <c r="A50" s="6" t="s">
        <v>54</v>
      </c>
      <c r="B50" s="4" t="s">
        <v>5</v>
      </c>
      <c r="C50" s="4" t="s">
        <v>9</v>
      </c>
    </row>
    <row r="51" spans="1:3">
      <c r="A51" s="6" t="s">
        <v>55</v>
      </c>
      <c r="B51" s="4" t="s">
        <v>5</v>
      </c>
      <c r="C51" s="4" t="s">
        <v>9</v>
      </c>
    </row>
    <row r="52" spans="1:3">
      <c r="A52" s="6" t="s">
        <v>56</v>
      </c>
      <c r="B52" s="4" t="s">
        <v>5</v>
      </c>
      <c r="C52" s="4" t="s">
        <v>6</v>
      </c>
    </row>
    <row r="53" spans="1:3">
      <c r="A53" s="6" t="s">
        <v>57</v>
      </c>
      <c r="B53" s="4" t="s">
        <v>5</v>
      </c>
      <c r="C53" s="4" t="s">
        <v>6</v>
      </c>
    </row>
    <row r="54" spans="1:3">
      <c r="A54" s="6" t="s">
        <v>58</v>
      </c>
      <c r="B54" s="4" t="s">
        <v>5</v>
      </c>
      <c r="C54" s="4" t="s">
        <v>6</v>
      </c>
    </row>
    <row r="55" spans="1:3">
      <c r="A55" s="6" t="s">
        <v>59</v>
      </c>
      <c r="B55" s="4" t="s">
        <v>5</v>
      </c>
      <c r="C55" s="4" t="s">
        <v>6</v>
      </c>
    </row>
    <row r="56" spans="1:3">
      <c r="A56" s="6" t="s">
        <v>60</v>
      </c>
      <c r="B56" s="4" t="s">
        <v>5</v>
      </c>
      <c r="C56" s="4" t="s">
        <v>6</v>
      </c>
    </row>
    <row r="57" spans="1:3">
      <c r="A57" s="6" t="s">
        <v>61</v>
      </c>
      <c r="B57" s="4" t="s">
        <v>5</v>
      </c>
      <c r="C57" s="4" t="s">
        <v>6</v>
      </c>
    </row>
    <row r="58" spans="1:3">
      <c r="A58" s="6" t="s">
        <v>62</v>
      </c>
      <c r="B58" s="4" t="s">
        <v>5</v>
      </c>
      <c r="C58" s="4" t="s">
        <v>9</v>
      </c>
    </row>
    <row r="59" spans="1:3">
      <c r="A59" s="6" t="s">
        <v>63</v>
      </c>
      <c r="B59" s="4" t="s">
        <v>5</v>
      </c>
      <c r="C59" s="4" t="s">
        <v>9</v>
      </c>
    </row>
    <row r="60" spans="1:3">
      <c r="A60" s="6" t="s">
        <v>64</v>
      </c>
      <c r="B60" s="4" t="s">
        <v>5</v>
      </c>
      <c r="C60" s="4" t="s">
        <v>9</v>
      </c>
    </row>
    <row r="61" spans="1:3">
      <c r="A61" s="6" t="s">
        <v>65</v>
      </c>
      <c r="B61" s="4" t="s">
        <v>5</v>
      </c>
      <c r="C61" s="4" t="s">
        <v>9</v>
      </c>
    </row>
    <row r="62" spans="1:3">
      <c r="A62" s="6" t="s">
        <v>66</v>
      </c>
      <c r="B62" s="4" t="s">
        <v>5</v>
      </c>
      <c r="C62" s="4" t="s">
        <v>9</v>
      </c>
    </row>
    <row r="63" spans="1:3">
      <c r="A63" s="6" t="s">
        <v>67</v>
      </c>
      <c r="B63" s="4" t="s">
        <v>5</v>
      </c>
      <c r="C63" s="4" t="s">
        <v>9</v>
      </c>
    </row>
    <row r="64" spans="1:3">
      <c r="A64" s="6" t="s">
        <v>68</v>
      </c>
      <c r="B64" s="4" t="s">
        <v>5</v>
      </c>
      <c r="C64" s="4" t="s">
        <v>6</v>
      </c>
    </row>
    <row r="65" spans="1:3">
      <c r="A65" s="6" t="s">
        <v>69</v>
      </c>
      <c r="B65" s="4" t="s">
        <v>5</v>
      </c>
      <c r="C65" s="4" t="s">
        <v>9</v>
      </c>
    </row>
    <row r="66" spans="1:3">
      <c r="A66" s="6" t="s">
        <v>70</v>
      </c>
      <c r="B66" s="4" t="s">
        <v>5</v>
      </c>
      <c r="C66" s="4" t="s">
        <v>6</v>
      </c>
    </row>
    <row r="67" spans="1:3">
      <c r="A67" s="6" t="s">
        <v>71</v>
      </c>
      <c r="B67" s="4" t="s">
        <v>5</v>
      </c>
      <c r="C67" s="4" t="s">
        <v>6</v>
      </c>
    </row>
    <row r="68" spans="1:3">
      <c r="A68" s="6" t="s">
        <v>72</v>
      </c>
      <c r="B68" s="4" t="s">
        <v>5</v>
      </c>
      <c r="C68" s="4" t="s">
        <v>6</v>
      </c>
    </row>
    <row r="69" spans="1:3">
      <c r="A69" s="6" t="s">
        <v>73</v>
      </c>
      <c r="B69" s="4" t="s">
        <v>5</v>
      </c>
      <c r="C69" s="4" t="s">
        <v>6</v>
      </c>
    </row>
    <row r="70" spans="1:3">
      <c r="A70" s="6" t="s">
        <v>74</v>
      </c>
      <c r="B70" s="4" t="s">
        <v>5</v>
      </c>
      <c r="C70" s="4" t="s">
        <v>6</v>
      </c>
    </row>
    <row r="71" spans="1:3">
      <c r="A71" s="6" t="s">
        <v>75</v>
      </c>
      <c r="B71" s="4" t="s">
        <v>5</v>
      </c>
      <c r="C71" s="7" t="s">
        <v>9</v>
      </c>
    </row>
    <row r="72" spans="1:3">
      <c r="A72" s="6" t="s">
        <v>76</v>
      </c>
      <c r="B72" s="4" t="s">
        <v>5</v>
      </c>
      <c r="C72" s="7" t="s">
        <v>9</v>
      </c>
    </row>
    <row r="73" spans="1:3">
      <c r="A73" s="13" t="s">
        <v>77</v>
      </c>
      <c r="B73" s="4" t="s">
        <v>5</v>
      </c>
      <c r="C73" s="7" t="s">
        <v>9</v>
      </c>
    </row>
    <row r="74" spans="1:3">
      <c r="A74" s="6" t="s">
        <v>78</v>
      </c>
      <c r="B74" s="4" t="s">
        <v>5</v>
      </c>
      <c r="C74" s="7" t="s">
        <v>9</v>
      </c>
    </row>
    <row r="75" spans="1:3">
      <c r="A75" s="6" t="s">
        <v>79</v>
      </c>
      <c r="B75" s="4" t="s">
        <v>5</v>
      </c>
      <c r="C75" s="7" t="s">
        <v>6</v>
      </c>
    </row>
    <row r="76" spans="1:3">
      <c r="A76" s="6" t="s">
        <v>80</v>
      </c>
      <c r="B76" s="4" t="s">
        <v>5</v>
      </c>
      <c r="C76" s="7" t="s">
        <v>9</v>
      </c>
    </row>
    <row r="77" spans="1:3">
      <c r="A77" s="6" t="s">
        <v>81</v>
      </c>
      <c r="B77" s="4" t="s">
        <v>5</v>
      </c>
      <c r="C77" s="7" t="s">
        <v>6</v>
      </c>
    </row>
    <row r="78" spans="1:3">
      <c r="A78" s="13" t="s">
        <v>82</v>
      </c>
      <c r="B78" s="4" t="s">
        <v>5</v>
      </c>
      <c r="C78" s="7" t="s">
        <v>6</v>
      </c>
    </row>
    <row r="79" spans="1:3">
      <c r="A79" s="6" t="s">
        <v>83</v>
      </c>
      <c r="B79" s="4" t="s">
        <v>5</v>
      </c>
      <c r="C79" s="7" t="s">
        <v>9</v>
      </c>
    </row>
    <row r="80" spans="1:3">
      <c r="A80" s="6" t="s">
        <v>84</v>
      </c>
      <c r="B80" s="4" t="s">
        <v>5</v>
      </c>
      <c r="C80" s="7" t="s">
        <v>9</v>
      </c>
    </row>
    <row r="81" spans="1:3">
      <c r="A81" s="6" t="s">
        <v>85</v>
      </c>
      <c r="B81" s="4" t="s">
        <v>5</v>
      </c>
      <c r="C81" s="7" t="s">
        <v>9</v>
      </c>
    </row>
    <row r="82" spans="1:3">
      <c r="A82" s="6" t="s">
        <v>86</v>
      </c>
      <c r="B82" s="4" t="s">
        <v>5</v>
      </c>
      <c r="C82" s="7" t="s">
        <v>9</v>
      </c>
    </row>
    <row r="83" spans="1:3">
      <c r="A83" s="6" t="s">
        <v>87</v>
      </c>
      <c r="B83" s="4" t="s">
        <v>5</v>
      </c>
      <c r="C83" s="7" t="s">
        <v>6</v>
      </c>
    </row>
    <row r="84" spans="1:3">
      <c r="A84" s="6" t="s">
        <v>88</v>
      </c>
      <c r="B84" s="4" t="s">
        <v>5</v>
      </c>
      <c r="C84" s="7" t="s">
        <v>6</v>
      </c>
    </row>
    <row r="85" spans="1:3">
      <c r="A85" s="6" t="s">
        <v>89</v>
      </c>
      <c r="B85" s="4" t="s">
        <v>5</v>
      </c>
      <c r="C85" s="7" t="s">
        <v>6</v>
      </c>
    </row>
    <row r="86" spans="1:3">
      <c r="A86" s="6" t="s">
        <v>90</v>
      </c>
      <c r="B86" s="4" t="s">
        <v>5</v>
      </c>
      <c r="C86" s="7" t="s">
        <v>9</v>
      </c>
    </row>
    <row r="87" spans="1:3">
      <c r="A87" s="6" t="s">
        <v>91</v>
      </c>
      <c r="B87" s="4" t="s">
        <v>5</v>
      </c>
      <c r="C87" s="7" t="s">
        <v>9</v>
      </c>
    </row>
    <row r="88" spans="1:3">
      <c r="A88" s="6" t="s">
        <v>92</v>
      </c>
      <c r="B88" s="4" t="s">
        <v>5</v>
      </c>
      <c r="C88" s="7" t="s">
        <v>6</v>
      </c>
    </row>
    <row r="89" spans="1:3">
      <c r="A89" s="6" t="s">
        <v>93</v>
      </c>
      <c r="B89" s="4" t="s">
        <v>5</v>
      </c>
      <c r="C89" s="7" t="s">
        <v>6</v>
      </c>
    </row>
    <row r="90" spans="1:3">
      <c r="A90" s="6" t="s">
        <v>94</v>
      </c>
      <c r="B90" s="4" t="s">
        <v>5</v>
      </c>
      <c r="C90" s="7" t="s">
        <v>9</v>
      </c>
    </row>
    <row r="91" spans="1:3">
      <c r="A91" s="6" t="s">
        <v>95</v>
      </c>
      <c r="B91" s="4" t="s">
        <v>5</v>
      </c>
      <c r="C91" s="7" t="s">
        <v>9</v>
      </c>
    </row>
    <row r="92" spans="1:3">
      <c r="A92" s="6" t="s">
        <v>96</v>
      </c>
      <c r="B92" s="4" t="s">
        <v>5</v>
      </c>
      <c r="C92" s="7" t="s">
        <v>9</v>
      </c>
    </row>
    <row r="93" spans="1:3">
      <c r="A93" s="6" t="s">
        <v>97</v>
      </c>
      <c r="B93" s="4" t="s">
        <v>5</v>
      </c>
      <c r="C93" s="7" t="s">
        <v>6</v>
      </c>
    </row>
    <row r="94" spans="1:3">
      <c r="A94" s="6" t="s">
        <v>98</v>
      </c>
      <c r="B94" s="4" t="s">
        <v>5</v>
      </c>
      <c r="C94" s="7" t="s">
        <v>6</v>
      </c>
    </row>
    <row r="95" spans="1:3">
      <c r="A95" s="6" t="s">
        <v>99</v>
      </c>
      <c r="B95" s="4" t="s">
        <v>5</v>
      </c>
      <c r="C95" s="7" t="s">
        <v>9</v>
      </c>
    </row>
    <row r="96" spans="1:3">
      <c r="A96" s="6" t="s">
        <v>100</v>
      </c>
      <c r="B96" s="4" t="s">
        <v>5</v>
      </c>
      <c r="C96" s="7" t="s">
        <v>9</v>
      </c>
    </row>
    <row r="97" spans="1:3">
      <c r="A97" s="6" t="s">
        <v>101</v>
      </c>
      <c r="B97" s="4" t="s">
        <v>5</v>
      </c>
      <c r="C97" s="7" t="s">
        <v>9</v>
      </c>
    </row>
    <row r="98" spans="1:3">
      <c r="A98" s="6" t="s">
        <v>102</v>
      </c>
      <c r="B98" s="4" t="s">
        <v>5</v>
      </c>
      <c r="C98" s="7" t="s">
        <v>9</v>
      </c>
    </row>
    <row r="99" spans="1:3">
      <c r="A99" s="13" t="s">
        <v>103</v>
      </c>
      <c r="B99" s="4" t="s">
        <v>5</v>
      </c>
      <c r="C99" s="7" t="s">
        <v>9</v>
      </c>
    </row>
    <row r="100" spans="1:3">
      <c r="A100" s="6" t="s">
        <v>104</v>
      </c>
      <c r="B100" s="4" t="s">
        <v>5</v>
      </c>
      <c r="C100" s="7" t="s">
        <v>9</v>
      </c>
    </row>
    <row r="101" spans="1:3">
      <c r="A101" s="6" t="s">
        <v>105</v>
      </c>
      <c r="B101" s="4" t="s">
        <v>5</v>
      </c>
      <c r="C101" s="7" t="s">
        <v>6</v>
      </c>
    </row>
    <row r="102" spans="1:3">
      <c r="A102" s="6" t="s">
        <v>106</v>
      </c>
      <c r="B102" s="4" t="s">
        <v>5</v>
      </c>
      <c r="C102" s="7" t="s">
        <v>6</v>
      </c>
    </row>
    <row r="103" spans="1:3">
      <c r="A103" s="6" t="s">
        <v>107</v>
      </c>
      <c r="B103" s="4" t="s">
        <v>5</v>
      </c>
      <c r="C103" s="7" t="s">
        <v>6</v>
      </c>
    </row>
    <row r="104" spans="1:3">
      <c r="A104" s="6" t="s">
        <v>108</v>
      </c>
      <c r="B104" s="4" t="s">
        <v>5</v>
      </c>
      <c r="C104" s="7" t="s">
        <v>9</v>
      </c>
    </row>
    <row r="105" spans="1:3">
      <c r="A105" s="6" t="s">
        <v>109</v>
      </c>
      <c r="B105" s="4" t="s">
        <v>5</v>
      </c>
      <c r="C105" s="7" t="s">
        <v>9</v>
      </c>
    </row>
    <row r="106" spans="1:3">
      <c r="A106" s="6" t="s">
        <v>110</v>
      </c>
      <c r="B106" s="4" t="s">
        <v>5</v>
      </c>
      <c r="C106" s="7" t="s">
        <v>9</v>
      </c>
    </row>
    <row r="107" spans="1:3">
      <c r="A107" s="6" t="s">
        <v>111</v>
      </c>
      <c r="B107" s="4" t="s">
        <v>5</v>
      </c>
      <c r="C107" s="7" t="s">
        <v>9</v>
      </c>
    </row>
    <row r="108" spans="1:3">
      <c r="A108" s="6" t="s">
        <v>112</v>
      </c>
      <c r="B108" s="4" t="s">
        <v>5</v>
      </c>
      <c r="C108" s="7" t="s">
        <v>9</v>
      </c>
    </row>
    <row r="109" spans="1:3">
      <c r="A109" s="6" t="s">
        <v>113</v>
      </c>
      <c r="B109" s="4" t="s">
        <v>5</v>
      </c>
      <c r="C109" s="7" t="s">
        <v>6</v>
      </c>
    </row>
    <row r="110" spans="1:3">
      <c r="A110" s="6" t="s">
        <v>114</v>
      </c>
      <c r="B110" s="4" t="s">
        <v>5</v>
      </c>
      <c r="C110" s="7" t="s">
        <v>9</v>
      </c>
    </row>
    <row r="111" spans="1:3">
      <c r="A111" s="6" t="s">
        <v>115</v>
      </c>
      <c r="B111" s="4" t="s">
        <v>5</v>
      </c>
      <c r="C111" s="7" t="s">
        <v>9</v>
      </c>
    </row>
    <row r="112" spans="1:3">
      <c r="A112" s="6" t="s">
        <v>116</v>
      </c>
      <c r="B112" s="4" t="s">
        <v>5</v>
      </c>
      <c r="C112" s="7" t="s">
        <v>9</v>
      </c>
    </row>
    <row r="113" spans="1:3">
      <c r="A113" s="6" t="s">
        <v>117</v>
      </c>
      <c r="B113" s="4" t="s">
        <v>5</v>
      </c>
      <c r="C113" s="7" t="s">
        <v>6</v>
      </c>
    </row>
    <row r="114" spans="1:3">
      <c r="A114" s="6" t="s">
        <v>118</v>
      </c>
      <c r="B114" s="4" t="s">
        <v>5</v>
      </c>
      <c r="C114" s="7" t="s">
        <v>6</v>
      </c>
    </row>
    <row r="115" spans="1:3">
      <c r="A115" s="6" t="s">
        <v>119</v>
      </c>
      <c r="B115" s="4" t="s">
        <v>5</v>
      </c>
      <c r="C115" s="7" t="s">
        <v>6</v>
      </c>
    </row>
    <row r="116" spans="1:3">
      <c r="A116" s="6" t="s">
        <v>120</v>
      </c>
      <c r="B116" s="4" t="s">
        <v>5</v>
      </c>
      <c r="C116" s="7" t="s">
        <v>6</v>
      </c>
    </row>
    <row r="117" spans="1:3">
      <c r="A117" s="6" t="s">
        <v>121</v>
      </c>
      <c r="B117" s="4" t="s">
        <v>5</v>
      </c>
      <c r="C117" s="7" t="s">
        <v>6</v>
      </c>
    </row>
    <row r="118" spans="1:3">
      <c r="A118" s="6" t="s">
        <v>122</v>
      </c>
      <c r="B118" s="4" t="s">
        <v>5</v>
      </c>
      <c r="C118" s="7" t="s">
        <v>6</v>
      </c>
    </row>
    <row r="119" spans="1:3">
      <c r="A119" s="6" t="s">
        <v>123</v>
      </c>
      <c r="B119" s="4" t="s">
        <v>5</v>
      </c>
      <c r="C119" s="7" t="s">
        <v>6</v>
      </c>
    </row>
    <row r="120" spans="1:3">
      <c r="A120" s="6" t="s">
        <v>124</v>
      </c>
      <c r="B120" s="4" t="s">
        <v>5</v>
      </c>
      <c r="C120" s="7" t="s">
        <v>6</v>
      </c>
    </row>
    <row r="121" spans="1:3">
      <c r="A121" s="6" t="s">
        <v>125</v>
      </c>
      <c r="B121" s="4" t="s">
        <v>5</v>
      </c>
      <c r="C121" s="7" t="s">
        <v>9</v>
      </c>
    </row>
    <row r="122" spans="1:3">
      <c r="A122" s="6" t="s">
        <v>126</v>
      </c>
      <c r="B122" s="4" t="s">
        <v>5</v>
      </c>
      <c r="C122" s="7" t="s">
        <v>9</v>
      </c>
    </row>
    <row r="123" spans="1:3">
      <c r="A123" s="6" t="s">
        <v>127</v>
      </c>
      <c r="B123" s="4" t="s">
        <v>5</v>
      </c>
      <c r="C123" s="7" t="s">
        <v>6</v>
      </c>
    </row>
    <row r="124" spans="1:3">
      <c r="A124" s="6" t="s">
        <v>128</v>
      </c>
      <c r="B124" s="4" t="s">
        <v>5</v>
      </c>
      <c r="C124" s="7" t="s">
        <v>9</v>
      </c>
    </row>
    <row r="125" spans="1:3">
      <c r="A125" s="6" t="s">
        <v>129</v>
      </c>
      <c r="B125" s="4" t="s">
        <v>5</v>
      </c>
      <c r="C125" s="7" t="s">
        <v>9</v>
      </c>
    </row>
    <row r="126" spans="1:3">
      <c r="A126" s="6" t="s">
        <v>130</v>
      </c>
      <c r="B126" s="4" t="s">
        <v>5</v>
      </c>
      <c r="C126" s="7" t="s">
        <v>6</v>
      </c>
    </row>
    <row r="127" spans="1:3">
      <c r="A127" s="6" t="s">
        <v>131</v>
      </c>
      <c r="B127" s="4" t="s">
        <v>5</v>
      </c>
      <c r="C127" s="7" t="s">
        <v>6</v>
      </c>
    </row>
    <row r="128" spans="1:3">
      <c r="A128" s="6" t="s">
        <v>132</v>
      </c>
      <c r="B128" s="4" t="s">
        <v>5</v>
      </c>
      <c r="C128" s="7" t="s">
        <v>6</v>
      </c>
    </row>
    <row r="129" spans="1:3">
      <c r="A129" s="6" t="s">
        <v>133</v>
      </c>
      <c r="B129" s="6" t="s">
        <v>5</v>
      </c>
      <c r="C129" s="6" t="s">
        <v>6</v>
      </c>
    </row>
    <row r="130" spans="1:3">
      <c r="A130" s="6" t="s">
        <v>134</v>
      </c>
      <c r="B130" s="6" t="s">
        <v>5</v>
      </c>
      <c r="C130" s="6" t="s">
        <v>6</v>
      </c>
    </row>
    <row r="131" spans="1:3">
      <c r="A131" s="6" t="s">
        <v>135</v>
      </c>
      <c r="B131" s="6" t="s">
        <v>5</v>
      </c>
      <c r="C131" s="6" t="s">
        <v>9</v>
      </c>
    </row>
    <row r="132" spans="1:3">
      <c r="A132" s="6" t="s">
        <v>136</v>
      </c>
      <c r="B132" s="6" t="s">
        <v>5</v>
      </c>
      <c r="C132" s="6" t="s">
        <v>9</v>
      </c>
    </row>
    <row r="133" spans="1:3">
      <c r="A133" s="6" t="s">
        <v>137</v>
      </c>
      <c r="B133" s="6" t="s">
        <v>5</v>
      </c>
      <c r="C133" s="6" t="s">
        <v>9</v>
      </c>
    </row>
    <row r="134" spans="1:3">
      <c r="A134" s="6" t="s">
        <v>138</v>
      </c>
      <c r="B134" s="6" t="s">
        <v>5</v>
      </c>
      <c r="C134" s="6" t="s">
        <v>6</v>
      </c>
    </row>
    <row r="135" spans="1:3">
      <c r="A135" s="6" t="s">
        <v>139</v>
      </c>
      <c r="B135" s="6" t="s">
        <v>5</v>
      </c>
      <c r="C135" s="6" t="s">
        <v>6</v>
      </c>
    </row>
    <row r="136" spans="1:3">
      <c r="A136" s="6" t="s">
        <v>140</v>
      </c>
      <c r="B136" s="6" t="s">
        <v>5</v>
      </c>
      <c r="C136" s="6" t="s">
        <v>6</v>
      </c>
    </row>
    <row r="137" spans="1:3">
      <c r="A137" s="6" t="s">
        <v>141</v>
      </c>
      <c r="B137" s="6" t="s">
        <v>5</v>
      </c>
      <c r="C137" s="6" t="s">
        <v>6</v>
      </c>
    </row>
    <row r="138" spans="1:3">
      <c r="A138" s="6" t="s">
        <v>142</v>
      </c>
      <c r="B138" s="6" t="s">
        <v>5</v>
      </c>
      <c r="C138" s="6" t="s">
        <v>9</v>
      </c>
    </row>
    <row r="139" spans="1:3">
      <c r="A139" s="6" t="s">
        <v>143</v>
      </c>
      <c r="B139" s="6" t="s">
        <v>5</v>
      </c>
      <c r="C139" s="6" t="s">
        <v>6</v>
      </c>
    </row>
    <row r="140" spans="1:3">
      <c r="A140" s="6" t="s">
        <v>144</v>
      </c>
      <c r="B140" s="6" t="s">
        <v>5</v>
      </c>
      <c r="C140" s="6" t="s">
        <v>9</v>
      </c>
    </row>
    <row r="141" spans="1:3">
      <c r="A141" s="6" t="s">
        <v>145</v>
      </c>
      <c r="B141" s="6" t="s">
        <v>5</v>
      </c>
      <c r="C141" s="6" t="s">
        <v>9</v>
      </c>
    </row>
    <row r="142" spans="1:3">
      <c r="A142" s="6" t="s">
        <v>146</v>
      </c>
      <c r="B142" s="6" t="s">
        <v>5</v>
      </c>
      <c r="C142" s="6" t="s">
        <v>6</v>
      </c>
    </row>
    <row r="143" spans="1:3">
      <c r="A143" s="6" t="s">
        <v>147</v>
      </c>
      <c r="B143" s="6" t="s">
        <v>5</v>
      </c>
      <c r="C143" s="6" t="s">
        <v>9</v>
      </c>
    </row>
    <row r="144" spans="1:3">
      <c r="A144" s="6" t="s">
        <v>148</v>
      </c>
      <c r="B144" s="6" t="s">
        <v>5</v>
      </c>
      <c r="C144" s="6" t="s">
        <v>9</v>
      </c>
    </row>
    <row r="145" spans="1:3">
      <c r="A145" s="6" t="s">
        <v>149</v>
      </c>
      <c r="B145" s="6" t="s">
        <v>5</v>
      </c>
      <c r="C145" s="6" t="s">
        <v>9</v>
      </c>
    </row>
    <row r="146" spans="1:3">
      <c r="A146" s="6" t="s">
        <v>150</v>
      </c>
      <c r="B146" s="6" t="s">
        <v>5</v>
      </c>
      <c r="C146" s="6" t="s">
        <v>9</v>
      </c>
    </row>
    <row r="147" spans="1:3">
      <c r="A147" s="6" t="s">
        <v>151</v>
      </c>
      <c r="B147" s="6" t="s">
        <v>5</v>
      </c>
      <c r="C147" s="6" t="s">
        <v>6</v>
      </c>
    </row>
    <row r="148" spans="1:3">
      <c r="A148" s="6" t="s">
        <v>152</v>
      </c>
      <c r="B148" s="6" t="s">
        <v>5</v>
      </c>
      <c r="C148" s="6" t="s">
        <v>9</v>
      </c>
    </row>
    <row r="149" spans="1:3">
      <c r="A149" s="6" t="s">
        <v>153</v>
      </c>
      <c r="B149" s="6" t="s">
        <v>5</v>
      </c>
      <c r="C149" s="6" t="s">
        <v>9</v>
      </c>
    </row>
    <row r="150" spans="1:3">
      <c r="A150" s="6" t="s">
        <v>154</v>
      </c>
      <c r="B150" s="6" t="s">
        <v>5</v>
      </c>
      <c r="C150" s="6" t="s">
        <v>6</v>
      </c>
    </row>
    <row r="151" spans="1:3">
      <c r="A151" s="6" t="s">
        <v>155</v>
      </c>
      <c r="B151" s="6" t="s">
        <v>5</v>
      </c>
      <c r="C151" s="6" t="s">
        <v>6</v>
      </c>
    </row>
    <row r="152" spans="1:3">
      <c r="A152" s="6" t="s">
        <v>156</v>
      </c>
      <c r="B152" s="6" t="s">
        <v>5</v>
      </c>
      <c r="C152" s="6" t="s">
        <v>9</v>
      </c>
    </row>
    <row r="153" spans="1:3">
      <c r="A153" s="6" t="s">
        <v>157</v>
      </c>
      <c r="B153" s="6" t="s">
        <v>5</v>
      </c>
      <c r="C153" s="6" t="s">
        <v>9</v>
      </c>
    </row>
    <row r="154" spans="1:3">
      <c r="A154" s="6" t="s">
        <v>158</v>
      </c>
      <c r="B154" s="6" t="s">
        <v>5</v>
      </c>
      <c r="C154" s="6" t="s">
        <v>9</v>
      </c>
    </row>
    <row r="155" spans="1:3">
      <c r="A155" s="6" t="s">
        <v>159</v>
      </c>
      <c r="B155" s="6" t="s">
        <v>5</v>
      </c>
      <c r="C155" s="6" t="s">
        <v>6</v>
      </c>
    </row>
    <row r="156" spans="1:3">
      <c r="A156" s="6" t="s">
        <v>160</v>
      </c>
      <c r="B156" s="6" t="s">
        <v>5</v>
      </c>
      <c r="C156" s="6" t="s">
        <v>9</v>
      </c>
    </row>
    <row r="157" spans="1:3">
      <c r="A157" s="6" t="s">
        <v>161</v>
      </c>
      <c r="B157" s="6" t="s">
        <v>5</v>
      </c>
      <c r="C157" s="6" t="s">
        <v>6</v>
      </c>
    </row>
    <row r="158" spans="1:3">
      <c r="A158" s="6" t="s">
        <v>162</v>
      </c>
      <c r="B158" s="6" t="s">
        <v>5</v>
      </c>
      <c r="C158" s="6" t="s">
        <v>6</v>
      </c>
    </row>
    <row r="159" spans="1:3">
      <c r="A159" s="6" t="s">
        <v>163</v>
      </c>
      <c r="B159" s="6" t="s">
        <v>5</v>
      </c>
      <c r="C159" s="6" t="s">
        <v>9</v>
      </c>
    </row>
    <row r="160" spans="1:3">
      <c r="A160" s="6" t="s">
        <v>164</v>
      </c>
      <c r="B160" s="6" t="s">
        <v>5</v>
      </c>
      <c r="C160" s="6" t="s">
        <v>6</v>
      </c>
    </row>
    <row r="161" spans="1:3">
      <c r="A161" s="6" t="s">
        <v>165</v>
      </c>
      <c r="B161" s="6" t="s">
        <v>5</v>
      </c>
      <c r="C161" s="6" t="s">
        <v>9</v>
      </c>
    </row>
    <row r="162" spans="1:3">
      <c r="A162" s="6" t="s">
        <v>166</v>
      </c>
      <c r="B162" s="6" t="s">
        <v>5</v>
      </c>
      <c r="C162" s="6" t="s">
        <v>9</v>
      </c>
    </row>
    <row r="163" spans="1:3">
      <c r="A163" s="6" t="s">
        <v>167</v>
      </c>
      <c r="B163" s="6" t="s">
        <v>5</v>
      </c>
      <c r="C163" s="6" t="s">
        <v>6</v>
      </c>
    </row>
    <row r="164" spans="1:3">
      <c r="A164" s="8" t="s">
        <v>168</v>
      </c>
      <c r="B164" s="4" t="s">
        <v>5</v>
      </c>
      <c r="C164" s="9" t="s">
        <v>9</v>
      </c>
    </row>
    <row r="165" spans="1:3">
      <c r="A165" s="8" t="s">
        <v>169</v>
      </c>
      <c r="B165" s="4" t="s">
        <v>5</v>
      </c>
      <c r="C165" s="9" t="s">
        <v>6</v>
      </c>
    </row>
    <row r="166" spans="1:3">
      <c r="A166" s="8" t="s">
        <v>170</v>
      </c>
      <c r="B166" s="4" t="s">
        <v>5</v>
      </c>
      <c r="C166" s="9" t="s">
        <v>9</v>
      </c>
    </row>
    <row r="167" spans="1:3">
      <c r="A167" s="8" t="s">
        <v>171</v>
      </c>
      <c r="B167" s="4" t="s">
        <v>5</v>
      </c>
      <c r="C167" s="9" t="s">
        <v>9</v>
      </c>
    </row>
    <row r="168" spans="1:3">
      <c r="A168" s="8" t="s">
        <v>172</v>
      </c>
      <c r="B168" s="4" t="s">
        <v>5</v>
      </c>
      <c r="C168" s="9" t="s">
        <v>6</v>
      </c>
    </row>
    <row r="169" spans="1:3">
      <c r="A169" s="8" t="s">
        <v>173</v>
      </c>
      <c r="B169" s="4" t="s">
        <v>5</v>
      </c>
      <c r="C169" s="9" t="s">
        <v>9</v>
      </c>
    </row>
    <row r="170" spans="1:3">
      <c r="A170" s="8" t="s">
        <v>174</v>
      </c>
      <c r="B170" s="4" t="s">
        <v>5</v>
      </c>
      <c r="C170" s="9" t="s">
        <v>9</v>
      </c>
    </row>
    <row r="171" spans="1:3">
      <c r="A171" s="8" t="s">
        <v>175</v>
      </c>
      <c r="B171" s="4" t="s">
        <v>5</v>
      </c>
      <c r="C171" s="9" t="s">
        <v>6</v>
      </c>
    </row>
    <row r="172" spans="1:3">
      <c r="A172" s="8" t="s">
        <v>176</v>
      </c>
      <c r="B172" s="4" t="s">
        <v>5</v>
      </c>
      <c r="C172" s="9" t="s">
        <v>6</v>
      </c>
    </row>
    <row r="173" spans="1:3">
      <c r="A173" s="8" t="s">
        <v>177</v>
      </c>
      <c r="B173" s="4" t="s">
        <v>5</v>
      </c>
      <c r="C173" s="9" t="s">
        <v>6</v>
      </c>
    </row>
    <row r="174" spans="1:3">
      <c r="A174" s="8" t="s">
        <v>178</v>
      </c>
      <c r="B174" s="4" t="s">
        <v>5</v>
      </c>
      <c r="C174" s="9" t="s">
        <v>6</v>
      </c>
    </row>
    <row r="175" spans="1:3">
      <c r="A175" s="8" t="s">
        <v>179</v>
      </c>
      <c r="B175" s="4" t="s">
        <v>5</v>
      </c>
      <c r="C175" s="9" t="s">
        <v>6</v>
      </c>
    </row>
    <row r="176" spans="1:3">
      <c r="A176" s="8" t="s">
        <v>180</v>
      </c>
      <c r="B176" s="4" t="s">
        <v>5</v>
      </c>
      <c r="C176" s="9" t="s">
        <v>9</v>
      </c>
    </row>
    <row r="177" spans="1:3">
      <c r="A177" s="8" t="s">
        <v>181</v>
      </c>
      <c r="B177" s="4" t="s">
        <v>5</v>
      </c>
      <c r="C177" s="9" t="s">
        <v>9</v>
      </c>
    </row>
    <row r="178" spans="1:3">
      <c r="A178" s="8" t="s">
        <v>182</v>
      </c>
      <c r="B178" s="4" t="s">
        <v>5</v>
      </c>
      <c r="C178" s="9" t="s">
        <v>9</v>
      </c>
    </row>
    <row r="179" spans="1:3">
      <c r="A179" s="8" t="s">
        <v>183</v>
      </c>
      <c r="B179" s="4" t="s">
        <v>5</v>
      </c>
      <c r="C179" s="9" t="s">
        <v>9</v>
      </c>
    </row>
    <row r="180" spans="1:3">
      <c r="A180" s="8" t="s">
        <v>184</v>
      </c>
      <c r="B180" s="4" t="s">
        <v>5</v>
      </c>
      <c r="C180" s="9" t="s">
        <v>6</v>
      </c>
    </row>
    <row r="181" spans="1:3">
      <c r="A181" s="8" t="s">
        <v>185</v>
      </c>
      <c r="B181" s="4" t="s">
        <v>5</v>
      </c>
      <c r="C181" s="9" t="s">
        <v>9</v>
      </c>
    </row>
    <row r="182" spans="1:3">
      <c r="A182" s="8" t="s">
        <v>186</v>
      </c>
      <c r="B182" s="4" t="s">
        <v>5</v>
      </c>
      <c r="C182" s="9" t="s">
        <v>9</v>
      </c>
    </row>
    <row r="183" spans="1:3">
      <c r="A183" s="8" t="s">
        <v>187</v>
      </c>
      <c r="B183" s="4" t="s">
        <v>5</v>
      </c>
      <c r="C183" s="9" t="s">
        <v>9</v>
      </c>
    </row>
    <row r="184" spans="1:3">
      <c r="A184" s="8" t="s">
        <v>188</v>
      </c>
      <c r="B184" s="4" t="s">
        <v>5</v>
      </c>
      <c r="C184" s="9" t="s">
        <v>9</v>
      </c>
    </row>
    <row r="185" spans="1:3">
      <c r="A185" s="8" t="s">
        <v>189</v>
      </c>
      <c r="B185" s="4" t="s">
        <v>5</v>
      </c>
      <c r="C185" s="9" t="s">
        <v>9</v>
      </c>
    </row>
    <row r="186" spans="1:3">
      <c r="A186" s="8" t="s">
        <v>190</v>
      </c>
      <c r="B186" s="4" t="s">
        <v>5</v>
      </c>
      <c r="C186" s="9" t="s">
        <v>9</v>
      </c>
    </row>
    <row r="187" spans="1:3">
      <c r="A187" s="8" t="s">
        <v>191</v>
      </c>
      <c r="B187" s="4" t="s">
        <v>5</v>
      </c>
      <c r="C187" s="9" t="s">
        <v>9</v>
      </c>
    </row>
    <row r="188" spans="1:3">
      <c r="A188" s="8" t="s">
        <v>192</v>
      </c>
      <c r="B188" s="4" t="s">
        <v>5</v>
      </c>
      <c r="C188" s="9" t="s">
        <v>6</v>
      </c>
    </row>
    <row r="189" spans="1:3">
      <c r="A189" s="8" t="s">
        <v>193</v>
      </c>
      <c r="B189" s="4" t="s">
        <v>5</v>
      </c>
      <c r="C189" s="9" t="s">
        <v>6</v>
      </c>
    </row>
    <row r="190" spans="1:3">
      <c r="A190" s="8" t="s">
        <v>194</v>
      </c>
      <c r="B190" s="4" t="s">
        <v>5</v>
      </c>
      <c r="C190" s="9" t="s">
        <v>6</v>
      </c>
    </row>
    <row r="191" spans="1:3">
      <c r="A191" s="8" t="s">
        <v>195</v>
      </c>
      <c r="B191" s="10" t="s">
        <v>5</v>
      </c>
      <c r="C191" s="9" t="s">
        <v>6</v>
      </c>
    </row>
    <row r="192" spans="1:3">
      <c r="A192" s="8" t="s">
        <v>196</v>
      </c>
      <c r="B192" s="10" t="s">
        <v>5</v>
      </c>
      <c r="C192" s="9" t="s">
        <v>9</v>
      </c>
    </row>
    <row r="193" spans="1:3">
      <c r="A193" s="8" t="s">
        <v>197</v>
      </c>
      <c r="B193" s="10" t="s">
        <v>5</v>
      </c>
      <c r="C193" s="9" t="s">
        <v>9</v>
      </c>
    </row>
    <row r="194" spans="1:3">
      <c r="A194" s="8" t="s">
        <v>198</v>
      </c>
      <c r="B194" s="10" t="s">
        <v>5</v>
      </c>
      <c r="C194" s="9" t="s">
        <v>6</v>
      </c>
    </row>
    <row r="195" spans="1:3">
      <c r="A195" s="8" t="s">
        <v>199</v>
      </c>
      <c r="B195" s="10" t="s">
        <v>5</v>
      </c>
      <c r="C195" s="9" t="s">
        <v>9</v>
      </c>
    </row>
    <row r="196" spans="1:3">
      <c r="A196" s="8" t="s">
        <v>200</v>
      </c>
      <c r="B196" s="10" t="s">
        <v>5</v>
      </c>
      <c r="C196" s="9" t="s">
        <v>9</v>
      </c>
    </row>
    <row r="197" spans="1:3">
      <c r="A197" s="8" t="s">
        <v>201</v>
      </c>
      <c r="B197" s="10" t="s">
        <v>5</v>
      </c>
      <c r="C197" s="9" t="s">
        <v>9</v>
      </c>
    </row>
    <row r="198" spans="1:3">
      <c r="A198" s="8" t="s">
        <v>202</v>
      </c>
      <c r="B198" s="10" t="s">
        <v>5</v>
      </c>
      <c r="C198" s="9" t="s">
        <v>9</v>
      </c>
    </row>
    <row r="199" spans="1:3">
      <c r="A199" s="8" t="s">
        <v>203</v>
      </c>
      <c r="B199" s="10" t="s">
        <v>5</v>
      </c>
      <c r="C199" s="9" t="s">
        <v>9</v>
      </c>
    </row>
    <row r="200" spans="1:3">
      <c r="A200" s="8" t="s">
        <v>204</v>
      </c>
      <c r="B200" s="10" t="s">
        <v>5</v>
      </c>
      <c r="C200" s="9" t="s">
        <v>9</v>
      </c>
    </row>
    <row r="201" spans="1:3">
      <c r="A201" s="8" t="s">
        <v>205</v>
      </c>
      <c r="B201" s="10" t="s">
        <v>5</v>
      </c>
      <c r="C201" s="9" t="s">
        <v>9</v>
      </c>
    </row>
    <row r="202" spans="1:3">
      <c r="A202" s="8" t="s">
        <v>206</v>
      </c>
      <c r="B202" s="10" t="s">
        <v>5</v>
      </c>
      <c r="C202" s="9" t="s">
        <v>6</v>
      </c>
    </row>
    <row r="203" spans="1:3">
      <c r="A203" s="8" t="s">
        <v>207</v>
      </c>
      <c r="B203" s="10" t="s">
        <v>5</v>
      </c>
      <c r="C203" s="9" t="s">
        <v>6</v>
      </c>
    </row>
    <row r="204" spans="1:3">
      <c r="A204" s="8" t="s">
        <v>208</v>
      </c>
      <c r="B204" s="10" t="s">
        <v>5</v>
      </c>
      <c r="C204" s="9" t="s">
        <v>9</v>
      </c>
    </row>
    <row r="205" spans="1:3">
      <c r="A205" s="8" t="s">
        <v>209</v>
      </c>
      <c r="B205" s="10" t="s">
        <v>5</v>
      </c>
      <c r="C205" s="9" t="s">
        <v>9</v>
      </c>
    </row>
    <row r="206" spans="1:3">
      <c r="A206" s="8" t="s">
        <v>210</v>
      </c>
      <c r="B206" s="10" t="s">
        <v>5</v>
      </c>
      <c r="C206" s="9" t="s">
        <v>6</v>
      </c>
    </row>
    <row r="207" spans="1:3">
      <c r="A207" s="8" t="s">
        <v>211</v>
      </c>
      <c r="B207" s="10" t="s">
        <v>5</v>
      </c>
      <c r="C207" s="9" t="s">
        <v>9</v>
      </c>
    </row>
    <row r="208" spans="1:3">
      <c r="A208" s="8" t="s">
        <v>212</v>
      </c>
      <c r="B208" s="10" t="s">
        <v>5</v>
      </c>
      <c r="C208" s="9" t="s">
        <v>9</v>
      </c>
    </row>
    <row r="209" spans="1:3">
      <c r="A209" s="8" t="s">
        <v>213</v>
      </c>
      <c r="B209" s="10" t="s">
        <v>5</v>
      </c>
      <c r="C209" s="9" t="s">
        <v>9</v>
      </c>
    </row>
    <row r="210" spans="1:3">
      <c r="A210" s="8" t="s">
        <v>214</v>
      </c>
      <c r="B210" s="10" t="s">
        <v>5</v>
      </c>
      <c r="C210" s="9" t="s">
        <v>9</v>
      </c>
    </row>
    <row r="211" spans="1:3">
      <c r="A211" s="8" t="s">
        <v>215</v>
      </c>
      <c r="B211" s="10" t="s">
        <v>5</v>
      </c>
      <c r="C211" s="9" t="s">
        <v>6</v>
      </c>
    </row>
    <row r="212" spans="1:3">
      <c r="A212" s="11" t="s">
        <v>216</v>
      </c>
      <c r="B212" s="10" t="s">
        <v>5</v>
      </c>
      <c r="C212" s="12" t="s">
        <v>9</v>
      </c>
    </row>
    <row r="222" s="1" customFormat="1"/>
    <row r="223" s="1" customFormat="1"/>
    <row r="224" s="1" customFormat="1"/>
    <row r="1046640" spans="1:3">
      <c r="A1046640"/>
      <c r="B1046640"/>
      <c r="C1046640"/>
    </row>
    <row r="1046641" spans="1:3">
      <c r="A1046641"/>
      <c r="B1046641"/>
      <c r="C1046641"/>
    </row>
    <row r="1046642" spans="1:3">
      <c r="A1046642"/>
      <c r="B1046642"/>
      <c r="C1046642"/>
    </row>
    <row r="1046643" spans="1:3">
      <c r="A1046643"/>
      <c r="B1046643"/>
      <c r="C1046643"/>
    </row>
    <row r="1046644" spans="1:3">
      <c r="A1046644"/>
      <c r="B1046644"/>
      <c r="C1046644"/>
    </row>
    <row r="1046645" spans="1:3">
      <c r="A1046645"/>
      <c r="B1046645"/>
      <c r="C1046645"/>
    </row>
    <row r="1046646" spans="1:3">
      <c r="A1046646"/>
      <c r="B1046646"/>
      <c r="C1046646"/>
    </row>
    <row r="1046647" spans="1:3">
      <c r="A1046647"/>
      <c r="B1046647"/>
      <c r="C1046647"/>
    </row>
    <row r="1046648" spans="1:3">
      <c r="A1046648"/>
      <c r="B1046648"/>
      <c r="C1046648"/>
    </row>
    <row r="1046649" spans="1:3">
      <c r="A1046649"/>
      <c r="B1046649"/>
      <c r="C1046649"/>
    </row>
    <row r="1046650" spans="1:3">
      <c r="A1046650"/>
      <c r="B1046650"/>
      <c r="C1046650"/>
    </row>
    <row r="1046651" spans="1:3">
      <c r="A1046651"/>
      <c r="B1046651"/>
      <c r="C1046651"/>
    </row>
    <row r="1046652" spans="1:3">
      <c r="A1046652"/>
      <c r="B1046652"/>
      <c r="C1046652"/>
    </row>
    <row r="1046653" spans="1:3">
      <c r="A1046653"/>
      <c r="B1046653"/>
      <c r="C1046653"/>
    </row>
    <row r="1046654" spans="1:3">
      <c r="A1046654"/>
      <c r="B1046654"/>
      <c r="C1046654"/>
    </row>
    <row r="1046655" spans="1:3">
      <c r="A1046655"/>
      <c r="B1046655"/>
      <c r="C1046655"/>
    </row>
    <row r="1046656" spans="1:3">
      <c r="A1046656"/>
      <c r="B1046656"/>
      <c r="C1046656"/>
    </row>
    <row r="1046657" spans="1:3">
      <c r="A1046657"/>
      <c r="B1046657"/>
      <c r="C1046657"/>
    </row>
    <row r="1046658" spans="1:3">
      <c r="A1046658"/>
      <c r="B1046658"/>
      <c r="C1046658"/>
    </row>
    <row r="1046659" spans="1:3">
      <c r="A1046659"/>
      <c r="B1046659"/>
      <c r="C1046659"/>
    </row>
    <row r="1046660" spans="1:3">
      <c r="A1046660"/>
      <c r="B1046660"/>
      <c r="C1046660"/>
    </row>
    <row r="1046661" spans="1:3">
      <c r="A1046661"/>
      <c r="B1046661"/>
      <c r="C1046661"/>
    </row>
    <row r="1046662" spans="1:3">
      <c r="A1046662"/>
      <c r="B1046662"/>
      <c r="C1046662"/>
    </row>
    <row r="1046663" spans="1:3">
      <c r="A1046663"/>
      <c r="B1046663"/>
      <c r="C1046663"/>
    </row>
    <row r="1046664" spans="1:3">
      <c r="A1046664"/>
      <c r="B1046664"/>
      <c r="C1046664"/>
    </row>
    <row r="1046665" spans="1:3">
      <c r="A1046665"/>
      <c r="B1046665"/>
      <c r="C1046665"/>
    </row>
    <row r="1046666" spans="1:3">
      <c r="A1046666"/>
      <c r="B1046666"/>
      <c r="C1046666"/>
    </row>
    <row r="1046667" spans="1:3">
      <c r="A1046667"/>
      <c r="B1046667"/>
      <c r="C1046667"/>
    </row>
    <row r="1046668" spans="1:3">
      <c r="A1046668"/>
      <c r="B1046668"/>
      <c r="C1046668"/>
    </row>
    <row r="1046669" spans="1:3">
      <c r="A1046669"/>
      <c r="B1046669"/>
      <c r="C1046669"/>
    </row>
    <row r="1046670" spans="1:3">
      <c r="A1046670"/>
      <c r="B1046670"/>
      <c r="C1046670"/>
    </row>
    <row r="1046671" spans="1:3">
      <c r="A1046671"/>
      <c r="B1046671"/>
      <c r="C1046671"/>
    </row>
    <row r="1046672" spans="1:3">
      <c r="A1046672"/>
      <c r="B1046672"/>
      <c r="C1046672"/>
    </row>
    <row r="1046673" spans="1:3">
      <c r="A1046673"/>
      <c r="B1046673"/>
      <c r="C1046673"/>
    </row>
    <row r="1046674" spans="1:3">
      <c r="A1046674"/>
      <c r="B1046674"/>
      <c r="C1046674"/>
    </row>
    <row r="1046675" spans="1:3">
      <c r="A1046675"/>
      <c r="B1046675"/>
      <c r="C1046675"/>
    </row>
    <row r="1046676" spans="1:3">
      <c r="A1046676"/>
      <c r="B1046676"/>
      <c r="C1046676"/>
    </row>
    <row r="1046677" spans="1:3">
      <c r="A1046677"/>
      <c r="B1046677"/>
      <c r="C1046677"/>
    </row>
    <row r="1046678" spans="1:3">
      <c r="A1046678"/>
      <c r="B1046678"/>
      <c r="C1046678"/>
    </row>
    <row r="1046679" spans="1:3">
      <c r="A1046679"/>
      <c r="B1046679"/>
      <c r="C1046679"/>
    </row>
    <row r="1046680" spans="1:3">
      <c r="A1046680"/>
      <c r="B1046680"/>
      <c r="C1046680"/>
    </row>
    <row r="1046681" spans="1:3">
      <c r="A1046681"/>
      <c r="B1046681"/>
      <c r="C1046681"/>
    </row>
    <row r="1046682" spans="1:3">
      <c r="A1046682"/>
      <c r="B1046682"/>
      <c r="C1046682"/>
    </row>
    <row r="1046683" spans="1:3">
      <c r="A1046683"/>
      <c r="B1046683"/>
      <c r="C1046683"/>
    </row>
    <row r="1046684" spans="1:3">
      <c r="A1046684"/>
      <c r="B1046684"/>
      <c r="C1046684"/>
    </row>
    <row r="1046685" spans="1:3">
      <c r="A1046685"/>
      <c r="B1046685"/>
      <c r="C1046685"/>
    </row>
    <row r="1046686" spans="1:3">
      <c r="A1046686"/>
      <c r="B1046686"/>
      <c r="C1046686"/>
    </row>
    <row r="1046687" spans="1:3">
      <c r="A1046687"/>
      <c r="B1046687"/>
      <c r="C1046687"/>
    </row>
    <row r="1046688" spans="1:3">
      <c r="A1046688"/>
      <c r="B1046688"/>
      <c r="C1046688"/>
    </row>
    <row r="1046689" spans="1:3">
      <c r="A1046689"/>
      <c r="B1046689"/>
      <c r="C1046689"/>
    </row>
    <row r="1046690" spans="1:3">
      <c r="A1046690"/>
      <c r="B1046690"/>
      <c r="C1046690"/>
    </row>
    <row r="1046691" spans="1:3">
      <c r="A1046691"/>
      <c r="B1046691"/>
      <c r="C1046691"/>
    </row>
    <row r="1046692" spans="1:3">
      <c r="A1046692"/>
      <c r="B1046692"/>
      <c r="C1046692"/>
    </row>
    <row r="1046693" spans="1:3">
      <c r="A1046693"/>
      <c r="B1046693"/>
      <c r="C1046693"/>
    </row>
    <row r="1046694" spans="1:3">
      <c r="A1046694"/>
      <c r="B1046694"/>
      <c r="C1046694"/>
    </row>
    <row r="1046695" spans="1:3">
      <c r="A1046695"/>
      <c r="B1046695"/>
      <c r="C1046695"/>
    </row>
    <row r="1046696" spans="1:3">
      <c r="A1046696"/>
      <c r="B1046696"/>
      <c r="C1046696"/>
    </row>
    <row r="1046697" spans="1:3">
      <c r="A1046697"/>
      <c r="B1046697"/>
      <c r="C1046697"/>
    </row>
    <row r="1046698" spans="1:3">
      <c r="A1046698"/>
      <c r="B1046698"/>
      <c r="C1046698"/>
    </row>
    <row r="1046699" spans="1:3">
      <c r="A1046699"/>
      <c r="B1046699"/>
      <c r="C1046699"/>
    </row>
    <row r="1046700" spans="1:3">
      <c r="A1046700"/>
      <c r="B1046700"/>
      <c r="C1046700"/>
    </row>
    <row r="1046701" spans="1:3">
      <c r="A1046701"/>
      <c r="B1046701"/>
      <c r="C1046701"/>
    </row>
    <row r="1046702" spans="1:3">
      <c r="A1046702"/>
      <c r="B1046702"/>
      <c r="C1046702"/>
    </row>
    <row r="1046703" spans="1:3">
      <c r="A1046703"/>
      <c r="B1046703"/>
      <c r="C1046703"/>
    </row>
    <row r="1046704" spans="1:3">
      <c r="A1046704"/>
      <c r="B1046704"/>
      <c r="C1046704"/>
    </row>
    <row r="1046705" spans="1:3">
      <c r="A1046705"/>
      <c r="B1046705"/>
      <c r="C1046705"/>
    </row>
    <row r="1046706" spans="1:3">
      <c r="A1046706"/>
      <c r="B1046706"/>
      <c r="C1046706"/>
    </row>
    <row r="1046707" spans="1:3">
      <c r="A1046707"/>
      <c r="B1046707"/>
      <c r="C1046707"/>
    </row>
    <row r="1046708" spans="1:3">
      <c r="A1046708"/>
      <c r="B1046708"/>
      <c r="C1046708"/>
    </row>
    <row r="1046709" spans="1:3">
      <c r="A1046709"/>
      <c r="B1046709"/>
      <c r="C1046709"/>
    </row>
    <row r="1046710" spans="1:3">
      <c r="A1046710"/>
      <c r="B1046710"/>
      <c r="C1046710"/>
    </row>
    <row r="1046711" spans="1:3">
      <c r="A1046711"/>
      <c r="B1046711"/>
      <c r="C1046711"/>
    </row>
    <row r="1046712" spans="1:3">
      <c r="A1046712"/>
      <c r="B1046712"/>
      <c r="C1046712"/>
    </row>
    <row r="1046713" spans="1:3">
      <c r="A1046713"/>
      <c r="B1046713"/>
      <c r="C1046713"/>
    </row>
    <row r="1046714" spans="1:3">
      <c r="A1046714"/>
      <c r="B1046714"/>
      <c r="C1046714"/>
    </row>
    <row r="1046715" spans="1:3">
      <c r="A1046715"/>
      <c r="B1046715"/>
      <c r="C1046715"/>
    </row>
    <row r="1046716" spans="1:3">
      <c r="A1046716"/>
      <c r="B1046716"/>
      <c r="C1046716"/>
    </row>
    <row r="1046717" spans="1:3">
      <c r="A1046717"/>
      <c r="B1046717"/>
      <c r="C1046717"/>
    </row>
    <row r="1046718" spans="1:3">
      <c r="A1046718"/>
      <c r="B1046718"/>
      <c r="C1046718"/>
    </row>
    <row r="1046719" spans="1:3">
      <c r="A1046719"/>
      <c r="B1046719"/>
      <c r="C1046719"/>
    </row>
    <row r="1046720" spans="1:3">
      <c r="A1046720"/>
      <c r="B1046720"/>
      <c r="C1046720"/>
    </row>
    <row r="1046721" spans="1:3">
      <c r="A1046721"/>
      <c r="B1046721"/>
      <c r="C1046721"/>
    </row>
    <row r="1046722" spans="1:3">
      <c r="A1046722"/>
      <c r="B1046722"/>
      <c r="C1046722"/>
    </row>
    <row r="1046723" spans="1:3">
      <c r="A1046723"/>
      <c r="B1046723"/>
      <c r="C1046723"/>
    </row>
    <row r="1046724" spans="1:3">
      <c r="A1046724"/>
      <c r="B1046724"/>
      <c r="C1046724"/>
    </row>
    <row r="1046725" spans="1:3">
      <c r="A1046725"/>
      <c r="B1046725"/>
      <c r="C1046725"/>
    </row>
    <row r="1046726" spans="1:3">
      <c r="A1046726"/>
      <c r="B1046726"/>
      <c r="C1046726"/>
    </row>
    <row r="1046727" spans="1:3">
      <c r="A1046727"/>
      <c r="B1046727"/>
      <c r="C1046727"/>
    </row>
    <row r="1046728" spans="1:3">
      <c r="A1046728"/>
      <c r="B1046728"/>
      <c r="C1046728"/>
    </row>
    <row r="1046729" spans="1:3">
      <c r="A1046729"/>
      <c r="B1046729"/>
      <c r="C1046729"/>
    </row>
    <row r="1046730" spans="1:3">
      <c r="A1046730"/>
      <c r="B1046730"/>
      <c r="C1046730"/>
    </row>
    <row r="1046731" spans="1:3">
      <c r="A1046731"/>
      <c r="B1046731"/>
      <c r="C1046731"/>
    </row>
    <row r="1046732" spans="1:3">
      <c r="A1046732"/>
      <c r="B1046732"/>
      <c r="C1046732"/>
    </row>
    <row r="1046733" spans="1:3">
      <c r="A1046733"/>
      <c r="B1046733"/>
      <c r="C1046733"/>
    </row>
    <row r="1046734" spans="1:3">
      <c r="A1046734"/>
      <c r="B1046734"/>
      <c r="C1046734"/>
    </row>
    <row r="1046735" spans="1:3">
      <c r="A1046735"/>
      <c r="B1046735"/>
      <c r="C1046735"/>
    </row>
    <row r="1046736" spans="1:3">
      <c r="A1046736"/>
      <c r="B1046736"/>
      <c r="C1046736"/>
    </row>
    <row r="1046737" spans="1:3">
      <c r="A1046737"/>
      <c r="B1046737"/>
      <c r="C1046737"/>
    </row>
    <row r="1046738" spans="1:3">
      <c r="A1046738"/>
      <c r="B1046738"/>
      <c r="C1046738"/>
    </row>
    <row r="1046739" spans="1:3">
      <c r="A1046739"/>
      <c r="B1046739"/>
      <c r="C1046739"/>
    </row>
    <row r="1046740" spans="1:3">
      <c r="A1046740"/>
      <c r="B1046740"/>
      <c r="C1046740"/>
    </row>
    <row r="1046741" spans="1:3">
      <c r="A1046741"/>
      <c r="B1046741"/>
      <c r="C1046741"/>
    </row>
    <row r="1046742" spans="1:3">
      <c r="A1046742"/>
      <c r="B1046742"/>
      <c r="C1046742"/>
    </row>
    <row r="1046743" spans="1:3">
      <c r="A1046743"/>
      <c r="B1046743"/>
      <c r="C1046743"/>
    </row>
    <row r="1046744" spans="1:3">
      <c r="A1046744"/>
      <c r="B1046744"/>
      <c r="C1046744"/>
    </row>
    <row r="1046745" spans="1:3">
      <c r="A1046745"/>
      <c r="B1046745"/>
      <c r="C1046745"/>
    </row>
    <row r="1046746" spans="1:3">
      <c r="A1046746"/>
      <c r="B1046746"/>
      <c r="C1046746"/>
    </row>
    <row r="1046747" spans="1:3">
      <c r="A1046747"/>
      <c r="B1046747"/>
      <c r="C1046747"/>
    </row>
    <row r="1046748" spans="1:3">
      <c r="A1046748"/>
      <c r="B1046748"/>
      <c r="C1046748"/>
    </row>
    <row r="1046749" spans="1:3">
      <c r="A1046749"/>
      <c r="B1046749"/>
      <c r="C1046749"/>
    </row>
    <row r="1046750" spans="1:3">
      <c r="A1046750"/>
      <c r="B1046750"/>
      <c r="C1046750"/>
    </row>
    <row r="1046751" spans="1:3">
      <c r="A1046751"/>
      <c r="B1046751"/>
      <c r="C1046751"/>
    </row>
    <row r="1046752" spans="1:3">
      <c r="A1046752"/>
      <c r="B1046752"/>
      <c r="C1046752"/>
    </row>
    <row r="1046753" spans="1:3">
      <c r="A1046753"/>
      <c r="B1046753"/>
      <c r="C1046753"/>
    </row>
    <row r="1046754" spans="1:3">
      <c r="A1046754"/>
      <c r="B1046754"/>
      <c r="C1046754"/>
    </row>
    <row r="1046755" spans="1:3">
      <c r="A1046755"/>
      <c r="B1046755"/>
      <c r="C1046755"/>
    </row>
    <row r="1046756" spans="1:3">
      <c r="A1046756"/>
      <c r="B1046756"/>
      <c r="C1046756"/>
    </row>
    <row r="1046757" spans="1:3">
      <c r="A1046757"/>
      <c r="B1046757"/>
      <c r="C1046757"/>
    </row>
    <row r="1046758" spans="1:3">
      <c r="A1046758"/>
      <c r="B1046758"/>
      <c r="C1046758"/>
    </row>
    <row r="1046759" spans="1:3">
      <c r="A1046759"/>
      <c r="B1046759"/>
      <c r="C1046759"/>
    </row>
    <row r="1046760" spans="1:3">
      <c r="A1046760"/>
      <c r="B1046760"/>
      <c r="C1046760"/>
    </row>
    <row r="1046761" spans="1:3">
      <c r="A1046761"/>
      <c r="B1046761"/>
      <c r="C1046761"/>
    </row>
    <row r="1046762" spans="1:3">
      <c r="A1046762"/>
      <c r="B1046762"/>
      <c r="C1046762"/>
    </row>
    <row r="1046763" spans="1:3">
      <c r="A1046763"/>
      <c r="B1046763"/>
      <c r="C1046763"/>
    </row>
    <row r="1046764" spans="1:3">
      <c r="A1046764"/>
      <c r="B1046764"/>
      <c r="C1046764"/>
    </row>
    <row r="1046765" spans="1:3">
      <c r="A1046765"/>
      <c r="B1046765"/>
      <c r="C1046765"/>
    </row>
    <row r="1046766" spans="1:3">
      <c r="A1046766"/>
      <c r="B1046766"/>
      <c r="C1046766"/>
    </row>
    <row r="1046767" spans="1:3">
      <c r="A1046767"/>
      <c r="B1046767"/>
      <c r="C1046767"/>
    </row>
    <row r="1046768" spans="1:3">
      <c r="A1046768"/>
      <c r="B1046768"/>
      <c r="C1046768"/>
    </row>
    <row r="1046769" spans="1:3">
      <c r="A1046769"/>
      <c r="B1046769"/>
      <c r="C1046769"/>
    </row>
    <row r="1046770" spans="1:3">
      <c r="A1046770"/>
      <c r="B1046770"/>
      <c r="C1046770"/>
    </row>
    <row r="1046771" spans="1:3">
      <c r="A1046771"/>
      <c r="B1046771"/>
      <c r="C1046771"/>
    </row>
    <row r="1046772" spans="1:3">
      <c r="A1046772"/>
      <c r="B1046772"/>
      <c r="C1046772"/>
    </row>
    <row r="1046773" spans="1:3">
      <c r="A1046773"/>
      <c r="B1046773"/>
      <c r="C1046773"/>
    </row>
    <row r="1046774" spans="1:3">
      <c r="A1046774"/>
      <c r="B1046774"/>
      <c r="C1046774"/>
    </row>
    <row r="1046775" spans="1:3">
      <c r="A1046775"/>
      <c r="B1046775"/>
      <c r="C1046775"/>
    </row>
    <row r="1046776" spans="1:3">
      <c r="A1046776"/>
      <c r="B1046776"/>
      <c r="C1046776"/>
    </row>
    <row r="1046777" spans="1:3">
      <c r="A1046777"/>
      <c r="B1046777"/>
      <c r="C1046777"/>
    </row>
    <row r="1046778" spans="1:3">
      <c r="A1046778"/>
      <c r="B1046778"/>
      <c r="C1046778"/>
    </row>
    <row r="1046779" spans="1:3">
      <c r="A1046779"/>
      <c r="B1046779"/>
      <c r="C1046779"/>
    </row>
    <row r="1046780" spans="1:3">
      <c r="A1046780"/>
      <c r="B1046780"/>
      <c r="C1046780"/>
    </row>
    <row r="1046781" spans="1:3">
      <c r="A1046781"/>
      <c r="B1046781"/>
      <c r="C1046781"/>
    </row>
    <row r="1046782" spans="1:3">
      <c r="A1046782"/>
      <c r="B1046782"/>
      <c r="C1046782"/>
    </row>
    <row r="1046783" spans="1:3">
      <c r="A1046783"/>
      <c r="B1046783"/>
      <c r="C1046783"/>
    </row>
    <row r="1046784" spans="1:3">
      <c r="A1046784"/>
      <c r="B1046784"/>
      <c r="C1046784"/>
    </row>
    <row r="1046785" spans="1:3">
      <c r="A1046785"/>
      <c r="B1046785"/>
      <c r="C1046785"/>
    </row>
    <row r="1046786" spans="1:3">
      <c r="A1046786"/>
      <c r="B1046786"/>
      <c r="C1046786"/>
    </row>
    <row r="1046787" spans="1:3">
      <c r="A1046787"/>
      <c r="B1046787"/>
      <c r="C1046787"/>
    </row>
    <row r="1046788" spans="1:3">
      <c r="A1046788"/>
      <c r="B1046788"/>
      <c r="C1046788"/>
    </row>
    <row r="1046789" spans="1:3">
      <c r="A1046789"/>
      <c r="B1046789"/>
      <c r="C1046789"/>
    </row>
    <row r="1046790" spans="1:3">
      <c r="A1046790"/>
      <c r="B1046790"/>
      <c r="C1046790"/>
    </row>
    <row r="1046791" spans="1:3">
      <c r="A1046791"/>
      <c r="B1046791"/>
      <c r="C1046791"/>
    </row>
    <row r="1046792" spans="1:3">
      <c r="A1046792"/>
      <c r="B1046792"/>
      <c r="C1046792"/>
    </row>
    <row r="1046793" spans="1:3">
      <c r="A1046793"/>
      <c r="B1046793"/>
      <c r="C1046793"/>
    </row>
    <row r="1046794" spans="1:3">
      <c r="A1046794"/>
      <c r="B1046794"/>
      <c r="C1046794"/>
    </row>
    <row r="1046795" spans="1:3">
      <c r="A1046795"/>
      <c r="B1046795"/>
      <c r="C1046795"/>
    </row>
    <row r="1046796" spans="1:3">
      <c r="A1046796"/>
      <c r="B1046796"/>
      <c r="C1046796"/>
    </row>
    <row r="1046797" spans="1:3">
      <c r="A1046797"/>
      <c r="B1046797"/>
      <c r="C1046797"/>
    </row>
    <row r="1046798" spans="1:3">
      <c r="A1046798"/>
      <c r="B1046798"/>
      <c r="C1046798"/>
    </row>
    <row r="1046799" spans="1:3">
      <c r="A1046799"/>
      <c r="B1046799"/>
      <c r="C1046799"/>
    </row>
    <row r="1046800" spans="1:3">
      <c r="A1046800"/>
      <c r="B1046800"/>
      <c r="C1046800"/>
    </row>
    <row r="1046801" spans="1:3">
      <c r="A1046801"/>
      <c r="B1046801"/>
      <c r="C1046801"/>
    </row>
    <row r="1046802" spans="1:3">
      <c r="A1046802"/>
      <c r="B1046802"/>
      <c r="C1046802"/>
    </row>
    <row r="1046803" spans="1:3">
      <c r="A1046803"/>
      <c r="B1046803"/>
      <c r="C1046803"/>
    </row>
    <row r="1046804" spans="1:3">
      <c r="A1046804"/>
      <c r="B1046804"/>
      <c r="C1046804"/>
    </row>
    <row r="1046805" spans="1:3">
      <c r="A1046805"/>
      <c r="B1046805"/>
      <c r="C1046805"/>
    </row>
    <row r="1046806" spans="1:3">
      <c r="A1046806"/>
      <c r="B1046806"/>
      <c r="C1046806"/>
    </row>
    <row r="1046807" spans="1:3">
      <c r="A1046807"/>
      <c r="B1046807"/>
      <c r="C1046807"/>
    </row>
    <row r="1046808" spans="1:3">
      <c r="A1046808"/>
      <c r="B1046808"/>
      <c r="C1046808"/>
    </row>
    <row r="1046809" spans="1:3">
      <c r="A1046809"/>
      <c r="B1046809"/>
      <c r="C1046809"/>
    </row>
    <row r="1046810" spans="1:3">
      <c r="A1046810"/>
      <c r="B1046810"/>
      <c r="C1046810"/>
    </row>
    <row r="1046811" spans="1:3">
      <c r="A1046811"/>
      <c r="B1046811"/>
      <c r="C1046811"/>
    </row>
    <row r="1046812" spans="1:3">
      <c r="A1046812"/>
      <c r="B1046812"/>
      <c r="C1046812"/>
    </row>
    <row r="1046813" spans="1:3">
      <c r="A1046813"/>
      <c r="B1046813"/>
      <c r="C1046813"/>
    </row>
    <row r="1046814" spans="1:3">
      <c r="A1046814"/>
      <c r="B1046814"/>
      <c r="C1046814"/>
    </row>
    <row r="1046815" spans="1:3">
      <c r="A1046815"/>
      <c r="B1046815"/>
      <c r="C1046815"/>
    </row>
    <row r="1046816" spans="1:3">
      <c r="A1046816"/>
      <c r="B1046816"/>
      <c r="C1046816"/>
    </row>
    <row r="1046817" spans="1:3">
      <c r="A1046817"/>
      <c r="B1046817"/>
      <c r="C1046817"/>
    </row>
    <row r="1046818" spans="1:3">
      <c r="A1046818"/>
      <c r="B1046818"/>
      <c r="C1046818"/>
    </row>
    <row r="1046819" spans="1:3">
      <c r="A1046819"/>
      <c r="B1046819"/>
      <c r="C1046819"/>
    </row>
    <row r="1046820" spans="1:3">
      <c r="A1046820"/>
      <c r="B1046820"/>
      <c r="C1046820"/>
    </row>
    <row r="1046821" spans="1:3">
      <c r="A1046821"/>
      <c r="B1046821"/>
      <c r="C1046821"/>
    </row>
    <row r="1046822" spans="1:3">
      <c r="A1046822"/>
      <c r="B1046822"/>
      <c r="C1046822"/>
    </row>
    <row r="1046823" spans="1:3">
      <c r="A1046823"/>
      <c r="B1046823"/>
      <c r="C1046823"/>
    </row>
    <row r="1046824" spans="1:3">
      <c r="A1046824"/>
      <c r="B1046824"/>
      <c r="C1046824"/>
    </row>
    <row r="1046825" spans="1:3">
      <c r="A1046825"/>
      <c r="B1046825"/>
      <c r="C1046825"/>
    </row>
    <row r="1046826" spans="1:3">
      <c r="A1046826"/>
      <c r="B1046826"/>
      <c r="C1046826"/>
    </row>
    <row r="1046827" spans="1:3">
      <c r="A1046827"/>
      <c r="B1046827"/>
      <c r="C1046827"/>
    </row>
    <row r="1046828" spans="1:3">
      <c r="A1046828"/>
      <c r="B1046828"/>
      <c r="C1046828"/>
    </row>
    <row r="1046829" spans="1:3">
      <c r="A1046829"/>
      <c r="B1046829"/>
      <c r="C1046829"/>
    </row>
    <row r="1046830" spans="1:3">
      <c r="A1046830"/>
      <c r="B1046830"/>
      <c r="C1046830"/>
    </row>
    <row r="1046831" spans="1:3">
      <c r="A1046831"/>
      <c r="B1046831"/>
      <c r="C1046831"/>
    </row>
    <row r="1046832" spans="1:3">
      <c r="A1046832"/>
      <c r="B1046832"/>
      <c r="C1046832"/>
    </row>
    <row r="1046833" spans="1:3">
      <c r="A1046833"/>
      <c r="B1046833"/>
      <c r="C1046833"/>
    </row>
    <row r="1046834" spans="1:3">
      <c r="A1046834"/>
      <c r="B1046834"/>
      <c r="C1046834"/>
    </row>
    <row r="1046835" spans="1:3">
      <c r="A1046835"/>
      <c r="B1046835"/>
      <c r="C1046835"/>
    </row>
    <row r="1046836" spans="1:3">
      <c r="A1046836"/>
      <c r="B1046836"/>
      <c r="C1046836"/>
    </row>
    <row r="1046837" spans="1:3">
      <c r="A1046837"/>
      <c r="B1046837"/>
      <c r="C1046837"/>
    </row>
    <row r="1046838" spans="1:3">
      <c r="A1046838"/>
      <c r="B1046838"/>
      <c r="C1046838"/>
    </row>
    <row r="1046839" spans="1:3">
      <c r="A1046839"/>
      <c r="B1046839"/>
      <c r="C1046839"/>
    </row>
    <row r="1046840" spans="1:3">
      <c r="A1046840"/>
      <c r="B1046840"/>
      <c r="C1046840"/>
    </row>
    <row r="1046841" spans="1:3">
      <c r="A1046841"/>
      <c r="B1046841"/>
      <c r="C1046841"/>
    </row>
    <row r="1046842" spans="1:3">
      <c r="A1046842"/>
      <c r="B1046842"/>
      <c r="C1046842"/>
    </row>
    <row r="1046843" spans="1:3">
      <c r="A1046843"/>
      <c r="B1046843"/>
      <c r="C1046843"/>
    </row>
    <row r="1046844" spans="1:3">
      <c r="A1046844"/>
      <c r="B1046844"/>
      <c r="C1046844"/>
    </row>
    <row r="1046845" spans="1:3">
      <c r="A1046845"/>
      <c r="B1046845"/>
      <c r="C1046845"/>
    </row>
    <row r="1046846" spans="1:3">
      <c r="A1046846"/>
      <c r="B1046846"/>
      <c r="C1046846"/>
    </row>
    <row r="1046847" spans="1:3">
      <c r="A1046847"/>
      <c r="B1046847"/>
      <c r="C1046847"/>
    </row>
    <row r="1046848" spans="1:3">
      <c r="A1046848"/>
      <c r="B1046848"/>
      <c r="C1046848"/>
    </row>
    <row r="1046849" spans="1:3">
      <c r="A1046849"/>
      <c r="B1046849"/>
      <c r="C1046849"/>
    </row>
    <row r="1046850" spans="1:3">
      <c r="A1046850"/>
      <c r="B1046850"/>
      <c r="C1046850"/>
    </row>
    <row r="1046851" spans="1:3">
      <c r="A1046851"/>
      <c r="B1046851"/>
      <c r="C1046851"/>
    </row>
    <row r="1046852" spans="1:3">
      <c r="A1046852"/>
      <c r="B1046852"/>
      <c r="C1046852"/>
    </row>
    <row r="1046853" spans="1:3">
      <c r="A1046853"/>
      <c r="B1046853"/>
      <c r="C1046853"/>
    </row>
    <row r="1046854" spans="1:3">
      <c r="A1046854"/>
      <c r="B1046854"/>
      <c r="C1046854"/>
    </row>
    <row r="1046855" spans="1:3">
      <c r="A1046855"/>
      <c r="B1046855"/>
      <c r="C1046855"/>
    </row>
    <row r="1046856" spans="1:3">
      <c r="A1046856"/>
      <c r="B1046856"/>
      <c r="C1046856"/>
    </row>
    <row r="1046857" spans="1:3">
      <c r="A1046857"/>
      <c r="B1046857"/>
      <c r="C1046857"/>
    </row>
    <row r="1046858" spans="1:3">
      <c r="A1046858"/>
      <c r="B1046858"/>
      <c r="C1046858"/>
    </row>
    <row r="1046859" spans="1:3">
      <c r="A1046859"/>
      <c r="B1046859"/>
      <c r="C1046859"/>
    </row>
    <row r="1046860" spans="1:3">
      <c r="A1046860"/>
      <c r="B1046860"/>
      <c r="C1046860"/>
    </row>
    <row r="1046861" spans="1:3">
      <c r="A1046861"/>
      <c r="B1046861"/>
      <c r="C1046861"/>
    </row>
    <row r="1046862" spans="1:3">
      <c r="A1046862"/>
      <c r="B1046862"/>
      <c r="C1046862"/>
    </row>
    <row r="1046863" spans="1:3">
      <c r="A1046863"/>
      <c r="B1046863"/>
      <c r="C1046863"/>
    </row>
    <row r="1046864" spans="1:3">
      <c r="A1046864"/>
      <c r="B1046864"/>
      <c r="C1046864"/>
    </row>
    <row r="1046865" spans="1:3">
      <c r="A1046865"/>
      <c r="B1046865"/>
      <c r="C1046865"/>
    </row>
    <row r="1046866" spans="1:3">
      <c r="A1046866"/>
      <c r="B1046866"/>
      <c r="C1046866"/>
    </row>
    <row r="1046867" spans="1:3">
      <c r="A1046867"/>
      <c r="B1046867"/>
      <c r="C1046867"/>
    </row>
    <row r="1046868" spans="1:3">
      <c r="A1046868"/>
      <c r="B1046868"/>
      <c r="C1046868"/>
    </row>
    <row r="1046869" spans="1:3">
      <c r="A1046869"/>
      <c r="B1046869"/>
      <c r="C1046869"/>
    </row>
    <row r="1046870" spans="1:3">
      <c r="A1046870"/>
      <c r="B1046870"/>
      <c r="C1046870"/>
    </row>
    <row r="1046871" spans="1:3">
      <c r="A1046871"/>
      <c r="B1046871"/>
      <c r="C1046871"/>
    </row>
    <row r="1046872" spans="1:3">
      <c r="A1046872"/>
      <c r="B1046872"/>
      <c r="C1046872"/>
    </row>
    <row r="1046873" spans="1:3">
      <c r="A1046873"/>
      <c r="B1046873"/>
      <c r="C1046873"/>
    </row>
    <row r="1046874" spans="1:3">
      <c r="A1046874"/>
      <c r="B1046874"/>
      <c r="C1046874"/>
    </row>
    <row r="1046875" spans="1:3">
      <c r="A1046875"/>
      <c r="B1046875"/>
      <c r="C1046875"/>
    </row>
    <row r="1046876" spans="1:3">
      <c r="A1046876"/>
      <c r="B1046876"/>
      <c r="C1046876"/>
    </row>
    <row r="1046877" spans="1:3">
      <c r="A1046877"/>
      <c r="B1046877"/>
      <c r="C1046877"/>
    </row>
    <row r="1046878" spans="1:3">
      <c r="A1046878"/>
      <c r="B1046878"/>
      <c r="C1046878"/>
    </row>
    <row r="1046879" spans="1:3">
      <c r="A1046879"/>
      <c r="B1046879"/>
      <c r="C1046879"/>
    </row>
    <row r="1046880" spans="1:3">
      <c r="A1046880"/>
      <c r="B1046880"/>
      <c r="C1046880"/>
    </row>
    <row r="1046881" spans="1:3">
      <c r="A1046881"/>
      <c r="B1046881"/>
      <c r="C1046881"/>
    </row>
    <row r="1046882" spans="1:3">
      <c r="A1046882"/>
      <c r="B1046882"/>
      <c r="C1046882"/>
    </row>
    <row r="1046883" spans="1:3">
      <c r="A1046883"/>
      <c r="B1046883"/>
      <c r="C1046883"/>
    </row>
    <row r="1046884" spans="1:3">
      <c r="A1046884"/>
      <c r="B1046884"/>
      <c r="C1046884"/>
    </row>
    <row r="1046885" spans="1:3">
      <c r="A1046885"/>
      <c r="B1046885"/>
      <c r="C1046885"/>
    </row>
    <row r="1046886" spans="1:3">
      <c r="A1046886"/>
      <c r="B1046886"/>
      <c r="C1046886"/>
    </row>
    <row r="1046887" spans="1:3">
      <c r="A1046887"/>
      <c r="B1046887"/>
      <c r="C1046887"/>
    </row>
    <row r="1046888" spans="1:3">
      <c r="A1046888"/>
      <c r="B1046888"/>
      <c r="C1046888"/>
    </row>
    <row r="1046889" spans="1:3">
      <c r="A1046889"/>
      <c r="B1046889"/>
      <c r="C1046889"/>
    </row>
    <row r="1046890" spans="1:3">
      <c r="A1046890"/>
      <c r="B1046890"/>
      <c r="C1046890"/>
    </row>
    <row r="1046891" spans="1:3">
      <c r="A1046891"/>
      <c r="B1046891"/>
      <c r="C1046891"/>
    </row>
    <row r="1046892" spans="1:3">
      <c r="A1046892"/>
      <c r="B1046892"/>
      <c r="C1046892"/>
    </row>
    <row r="1046893" spans="1:3">
      <c r="A1046893"/>
      <c r="B1046893"/>
      <c r="C1046893"/>
    </row>
    <row r="1046894" spans="1:3">
      <c r="A1046894"/>
      <c r="B1046894"/>
      <c r="C1046894"/>
    </row>
    <row r="1046895" spans="1:3">
      <c r="A1046895"/>
      <c r="B1046895"/>
      <c r="C1046895"/>
    </row>
    <row r="1046896" spans="1:3">
      <c r="A1046896"/>
      <c r="B1046896"/>
      <c r="C1046896"/>
    </row>
    <row r="1046897" spans="1:3">
      <c r="A1046897"/>
      <c r="B1046897"/>
      <c r="C1046897"/>
    </row>
    <row r="1046898" spans="1:3">
      <c r="A1046898"/>
      <c r="B1046898"/>
      <c r="C1046898"/>
    </row>
    <row r="1046899" spans="1:3">
      <c r="A1046899"/>
      <c r="B1046899"/>
      <c r="C1046899"/>
    </row>
    <row r="1046900" spans="1:3">
      <c r="A1046900"/>
      <c r="B1046900"/>
      <c r="C1046900"/>
    </row>
    <row r="1046901" spans="1:3">
      <c r="A1046901"/>
      <c r="B1046901"/>
      <c r="C1046901"/>
    </row>
    <row r="1046902" spans="1:3">
      <c r="A1046902"/>
      <c r="B1046902"/>
      <c r="C1046902"/>
    </row>
    <row r="1046903" spans="1:3">
      <c r="A1046903"/>
      <c r="B1046903"/>
      <c r="C1046903"/>
    </row>
    <row r="1046904" spans="1:3">
      <c r="A1046904"/>
      <c r="B1046904"/>
      <c r="C1046904"/>
    </row>
    <row r="1046905" spans="1:3">
      <c r="A1046905"/>
      <c r="B1046905"/>
      <c r="C1046905"/>
    </row>
    <row r="1046906" spans="1:3">
      <c r="A1046906"/>
      <c r="B1046906"/>
      <c r="C1046906"/>
    </row>
    <row r="1046907" spans="1:3">
      <c r="A1046907"/>
      <c r="B1046907"/>
      <c r="C1046907"/>
    </row>
    <row r="1046908" spans="1:3">
      <c r="A1046908"/>
      <c r="B1046908"/>
      <c r="C1046908"/>
    </row>
    <row r="1046909" spans="1:3">
      <c r="A1046909"/>
      <c r="B1046909"/>
      <c r="C1046909"/>
    </row>
    <row r="1046910" spans="1:3">
      <c r="A1046910"/>
      <c r="B1046910"/>
      <c r="C1046910"/>
    </row>
    <row r="1046911" spans="1:3">
      <c r="A1046911"/>
      <c r="B1046911"/>
      <c r="C1046911"/>
    </row>
    <row r="1046912" spans="1:3">
      <c r="A1046912"/>
      <c r="B1046912"/>
      <c r="C1046912"/>
    </row>
    <row r="1046913" spans="1:3">
      <c r="A1046913"/>
      <c r="B1046913"/>
      <c r="C1046913"/>
    </row>
    <row r="1046914" spans="1:3">
      <c r="A1046914"/>
      <c r="B1046914"/>
      <c r="C1046914"/>
    </row>
    <row r="1046915" spans="1:3">
      <c r="A1046915"/>
      <c r="B1046915"/>
      <c r="C1046915"/>
    </row>
    <row r="1046916" spans="1:3">
      <c r="A1046916"/>
      <c r="B1046916"/>
      <c r="C1046916"/>
    </row>
    <row r="1046917" spans="1:3">
      <c r="A1046917"/>
      <c r="B1046917"/>
      <c r="C1046917"/>
    </row>
    <row r="1046918" spans="1:3">
      <c r="A1046918"/>
      <c r="B1046918"/>
      <c r="C1046918"/>
    </row>
    <row r="1046919" spans="1:3">
      <c r="A1046919"/>
      <c r="B1046919"/>
      <c r="C1046919"/>
    </row>
    <row r="1046920" spans="1:3">
      <c r="A1046920"/>
      <c r="B1046920"/>
      <c r="C1046920"/>
    </row>
    <row r="1046921" spans="1:3">
      <c r="A1046921"/>
      <c r="B1046921"/>
      <c r="C1046921"/>
    </row>
    <row r="1046922" spans="1:3">
      <c r="A1046922"/>
      <c r="B1046922"/>
      <c r="C1046922"/>
    </row>
    <row r="1046923" spans="1:3">
      <c r="A1046923"/>
      <c r="B1046923"/>
      <c r="C1046923"/>
    </row>
    <row r="1046924" spans="1:3">
      <c r="A1046924"/>
      <c r="B1046924"/>
      <c r="C1046924"/>
    </row>
    <row r="1046925" spans="1:3">
      <c r="A1046925"/>
      <c r="B1046925"/>
      <c r="C1046925"/>
    </row>
    <row r="1046926" spans="1:3">
      <c r="A1046926"/>
      <c r="B1046926"/>
      <c r="C1046926"/>
    </row>
    <row r="1046927" spans="1:3">
      <c r="A1046927"/>
      <c r="B1046927"/>
      <c r="C1046927"/>
    </row>
    <row r="1046928" spans="1:3">
      <c r="A1046928"/>
      <c r="B1046928"/>
      <c r="C1046928"/>
    </row>
    <row r="1046929" spans="1:3">
      <c r="A1046929"/>
      <c r="B1046929"/>
      <c r="C1046929"/>
    </row>
    <row r="1046930" spans="1:3">
      <c r="A1046930"/>
      <c r="B1046930"/>
      <c r="C1046930"/>
    </row>
    <row r="1046931" spans="1:3">
      <c r="A1046931"/>
      <c r="B1046931"/>
      <c r="C1046931"/>
    </row>
    <row r="1046932" spans="1:3">
      <c r="A1046932"/>
      <c r="B1046932"/>
      <c r="C1046932"/>
    </row>
    <row r="1046933" spans="1:3">
      <c r="A1046933"/>
      <c r="B1046933"/>
      <c r="C1046933"/>
    </row>
    <row r="1046934" spans="1:3">
      <c r="A1046934"/>
      <c r="B1046934"/>
      <c r="C1046934"/>
    </row>
    <row r="1046935" spans="1:3">
      <c r="A1046935"/>
      <c r="B1046935"/>
      <c r="C1046935"/>
    </row>
    <row r="1046936" spans="1:3">
      <c r="A1046936"/>
      <c r="B1046936"/>
      <c r="C1046936"/>
    </row>
    <row r="1046937" spans="1:3">
      <c r="A1046937"/>
      <c r="B1046937"/>
      <c r="C1046937"/>
    </row>
    <row r="1046938" spans="1:3">
      <c r="A1046938"/>
      <c r="B1046938"/>
      <c r="C1046938"/>
    </row>
    <row r="1046939" spans="1:3">
      <c r="A1046939"/>
      <c r="B1046939"/>
      <c r="C1046939"/>
    </row>
    <row r="1046940" spans="1:3">
      <c r="A1046940"/>
      <c r="B1046940"/>
      <c r="C1046940"/>
    </row>
    <row r="1046941" spans="1:3">
      <c r="A1046941"/>
      <c r="B1046941"/>
      <c r="C1046941"/>
    </row>
    <row r="1046942" spans="1:3">
      <c r="A1046942"/>
      <c r="B1046942"/>
      <c r="C1046942"/>
    </row>
    <row r="1046943" spans="1:3">
      <c r="A1046943"/>
      <c r="B1046943"/>
      <c r="C1046943"/>
    </row>
    <row r="1046944" spans="1:3">
      <c r="A1046944"/>
      <c r="B1046944"/>
      <c r="C1046944"/>
    </row>
    <row r="1046945" spans="1:3">
      <c r="A1046945"/>
      <c r="B1046945"/>
      <c r="C1046945"/>
    </row>
    <row r="1046946" spans="1:3">
      <c r="A1046946"/>
      <c r="B1046946"/>
      <c r="C1046946"/>
    </row>
    <row r="1046947" spans="1:3">
      <c r="A1046947"/>
      <c r="B1046947"/>
      <c r="C1046947"/>
    </row>
    <row r="1046948" spans="1:3">
      <c r="A1046948"/>
      <c r="B1046948"/>
      <c r="C1046948"/>
    </row>
    <row r="1046949" spans="1:3">
      <c r="A1046949"/>
      <c r="B1046949"/>
      <c r="C1046949"/>
    </row>
    <row r="1046950" spans="1:3">
      <c r="A1046950"/>
      <c r="B1046950"/>
      <c r="C1046950"/>
    </row>
    <row r="1046951" spans="1:3">
      <c r="A1046951"/>
      <c r="B1046951"/>
      <c r="C1046951"/>
    </row>
    <row r="1046952" spans="1:3">
      <c r="A1046952"/>
      <c r="B1046952"/>
      <c r="C1046952"/>
    </row>
    <row r="1046953" spans="1:3">
      <c r="A1046953"/>
      <c r="B1046953"/>
      <c r="C1046953"/>
    </row>
    <row r="1046954" spans="1:3">
      <c r="A1046954"/>
      <c r="B1046954"/>
      <c r="C1046954"/>
    </row>
    <row r="1046955" spans="1:3">
      <c r="A1046955"/>
      <c r="B1046955"/>
      <c r="C1046955"/>
    </row>
    <row r="1046956" spans="1:3">
      <c r="A1046956"/>
      <c r="B1046956"/>
      <c r="C1046956"/>
    </row>
    <row r="1046957" spans="1:3">
      <c r="A1046957"/>
      <c r="B1046957"/>
      <c r="C1046957"/>
    </row>
    <row r="1046958" spans="1:3">
      <c r="A1046958"/>
      <c r="B1046958"/>
      <c r="C1046958"/>
    </row>
    <row r="1046959" spans="1:3">
      <c r="A1046959"/>
      <c r="B1046959"/>
      <c r="C1046959"/>
    </row>
    <row r="1046960" spans="1:3">
      <c r="A1046960"/>
      <c r="B1046960"/>
      <c r="C1046960"/>
    </row>
    <row r="1046961" spans="1:3">
      <c r="A1046961"/>
      <c r="B1046961"/>
      <c r="C1046961"/>
    </row>
    <row r="1046962" spans="1:3">
      <c r="A1046962"/>
      <c r="B1046962"/>
      <c r="C1046962"/>
    </row>
    <row r="1046963" spans="1:3">
      <c r="A1046963"/>
      <c r="B1046963"/>
      <c r="C1046963"/>
    </row>
    <row r="1046964" spans="1:3">
      <c r="A1046964"/>
      <c r="B1046964"/>
      <c r="C1046964"/>
    </row>
    <row r="1046965" spans="1:3">
      <c r="A1046965"/>
      <c r="B1046965"/>
      <c r="C1046965"/>
    </row>
    <row r="1046966" spans="1:3">
      <c r="A1046966"/>
      <c r="B1046966"/>
      <c r="C1046966"/>
    </row>
    <row r="1046967" spans="1:3">
      <c r="A1046967"/>
      <c r="B1046967"/>
      <c r="C1046967"/>
    </row>
    <row r="1046968" spans="1:3">
      <c r="A1046968"/>
      <c r="B1046968"/>
      <c r="C1046968"/>
    </row>
    <row r="1046969" spans="1:3">
      <c r="A1046969"/>
      <c r="B1046969"/>
      <c r="C1046969"/>
    </row>
    <row r="1046970" spans="1:3">
      <c r="A1046970"/>
      <c r="B1046970"/>
      <c r="C1046970"/>
    </row>
    <row r="1046971" spans="1:3">
      <c r="A1046971"/>
      <c r="B1046971"/>
      <c r="C1046971"/>
    </row>
    <row r="1046972" spans="1:3">
      <c r="A1046972"/>
      <c r="B1046972"/>
      <c r="C1046972"/>
    </row>
    <row r="1046973" spans="1:3">
      <c r="A1046973"/>
      <c r="B1046973"/>
      <c r="C1046973"/>
    </row>
    <row r="1046974" spans="1:3">
      <c r="A1046974"/>
      <c r="B1046974"/>
      <c r="C1046974"/>
    </row>
    <row r="1046975" spans="1:3">
      <c r="A1046975"/>
      <c r="B1046975"/>
      <c r="C1046975"/>
    </row>
    <row r="1046976" spans="1:3">
      <c r="A1046976"/>
      <c r="B1046976"/>
      <c r="C1046976"/>
    </row>
    <row r="1046977" spans="1:3">
      <c r="A1046977"/>
      <c r="B1046977"/>
      <c r="C1046977"/>
    </row>
    <row r="1046978" spans="1:3">
      <c r="A1046978"/>
      <c r="B1046978"/>
      <c r="C1046978"/>
    </row>
    <row r="1046979" spans="1:3">
      <c r="A1046979"/>
      <c r="B1046979"/>
      <c r="C1046979"/>
    </row>
    <row r="1046980" spans="1:3">
      <c r="A1046980"/>
      <c r="B1046980"/>
      <c r="C1046980"/>
    </row>
    <row r="1046981" spans="1:3">
      <c r="A1046981"/>
      <c r="B1046981"/>
      <c r="C1046981"/>
    </row>
    <row r="1046982" spans="1:3">
      <c r="A1046982"/>
      <c r="B1046982"/>
      <c r="C1046982"/>
    </row>
    <row r="1046983" spans="1:3">
      <c r="A1046983"/>
      <c r="B1046983"/>
      <c r="C1046983"/>
    </row>
    <row r="1046984" spans="1:3">
      <c r="A1046984"/>
      <c r="B1046984"/>
      <c r="C1046984"/>
    </row>
    <row r="1046985" spans="1:3">
      <c r="A1046985"/>
      <c r="B1046985"/>
      <c r="C1046985"/>
    </row>
    <row r="1046986" spans="1:3">
      <c r="A1046986"/>
      <c r="B1046986"/>
      <c r="C1046986"/>
    </row>
    <row r="1046987" spans="1:3">
      <c r="A1046987"/>
      <c r="B1046987"/>
      <c r="C1046987"/>
    </row>
    <row r="1046988" spans="1:3">
      <c r="A1046988"/>
      <c r="B1046988"/>
      <c r="C1046988"/>
    </row>
    <row r="1046989" spans="1:3">
      <c r="A1046989"/>
      <c r="B1046989"/>
      <c r="C1046989"/>
    </row>
    <row r="1046990" spans="1:3">
      <c r="A1046990"/>
      <c r="B1046990"/>
      <c r="C1046990"/>
    </row>
    <row r="1046991" spans="1:3">
      <c r="A1046991"/>
      <c r="B1046991"/>
      <c r="C1046991"/>
    </row>
    <row r="1046992" spans="1:3">
      <c r="A1046992"/>
      <c r="B1046992"/>
      <c r="C1046992"/>
    </row>
    <row r="1046993" spans="1:3">
      <c r="A1046993"/>
      <c r="B1046993"/>
      <c r="C1046993"/>
    </row>
    <row r="1046994" spans="1:3">
      <c r="A1046994"/>
      <c r="B1046994"/>
      <c r="C1046994"/>
    </row>
    <row r="1046995" spans="1:3">
      <c r="A1046995"/>
      <c r="B1046995"/>
      <c r="C1046995"/>
    </row>
    <row r="1046996" spans="1:3">
      <c r="A1046996"/>
      <c r="B1046996"/>
      <c r="C1046996"/>
    </row>
    <row r="1046997" spans="1:3">
      <c r="A1046997"/>
      <c r="B1046997"/>
      <c r="C1046997"/>
    </row>
    <row r="1046998" spans="1:3">
      <c r="A1046998"/>
      <c r="B1046998"/>
      <c r="C1046998"/>
    </row>
    <row r="1046999" spans="1:3">
      <c r="A1046999"/>
      <c r="B1046999"/>
      <c r="C1046999"/>
    </row>
    <row r="1047000" spans="1:3">
      <c r="A1047000"/>
      <c r="B1047000"/>
      <c r="C1047000"/>
    </row>
    <row r="1047001" spans="1:3">
      <c r="A1047001"/>
      <c r="B1047001"/>
      <c r="C1047001"/>
    </row>
    <row r="1047002" spans="1:3">
      <c r="A1047002"/>
      <c r="B1047002"/>
      <c r="C1047002"/>
    </row>
    <row r="1047003" spans="1:3">
      <c r="A1047003"/>
      <c r="B1047003"/>
      <c r="C1047003"/>
    </row>
    <row r="1047004" spans="1:3">
      <c r="A1047004"/>
      <c r="B1047004"/>
      <c r="C1047004"/>
    </row>
    <row r="1047005" spans="1:3">
      <c r="A1047005"/>
      <c r="B1047005"/>
      <c r="C1047005"/>
    </row>
    <row r="1047006" spans="1:3">
      <c r="A1047006"/>
      <c r="B1047006"/>
      <c r="C1047006"/>
    </row>
    <row r="1047007" spans="1:3">
      <c r="A1047007"/>
      <c r="B1047007"/>
      <c r="C1047007"/>
    </row>
    <row r="1047008" spans="1:3">
      <c r="A1047008"/>
      <c r="B1047008"/>
      <c r="C1047008"/>
    </row>
    <row r="1047009" spans="1:3">
      <c r="A1047009"/>
      <c r="B1047009"/>
      <c r="C1047009"/>
    </row>
    <row r="1047010" spans="1:3">
      <c r="A1047010"/>
      <c r="B1047010"/>
      <c r="C1047010"/>
    </row>
    <row r="1047011" spans="1:3">
      <c r="A1047011"/>
      <c r="B1047011"/>
      <c r="C1047011"/>
    </row>
    <row r="1047012" spans="1:3">
      <c r="A1047012"/>
      <c r="B1047012"/>
      <c r="C1047012"/>
    </row>
    <row r="1047013" spans="1:3">
      <c r="A1047013"/>
      <c r="B1047013"/>
      <c r="C1047013"/>
    </row>
    <row r="1047014" spans="1:3">
      <c r="A1047014"/>
      <c r="B1047014"/>
      <c r="C1047014"/>
    </row>
    <row r="1047015" spans="1:3">
      <c r="A1047015"/>
      <c r="B1047015"/>
      <c r="C1047015"/>
    </row>
    <row r="1047016" spans="1:3">
      <c r="A1047016"/>
      <c r="B1047016"/>
      <c r="C1047016"/>
    </row>
    <row r="1047017" spans="1:3">
      <c r="A1047017"/>
      <c r="B1047017"/>
      <c r="C1047017"/>
    </row>
    <row r="1047018" spans="1:3">
      <c r="A1047018"/>
      <c r="B1047018"/>
      <c r="C1047018"/>
    </row>
    <row r="1047019" spans="1:3">
      <c r="A1047019"/>
      <c r="B1047019"/>
      <c r="C1047019"/>
    </row>
    <row r="1047020" spans="1:3">
      <c r="A1047020"/>
      <c r="B1047020"/>
      <c r="C1047020"/>
    </row>
    <row r="1047021" spans="1:3">
      <c r="A1047021"/>
      <c r="B1047021"/>
      <c r="C1047021"/>
    </row>
    <row r="1047022" spans="1:3">
      <c r="A1047022"/>
      <c r="B1047022"/>
      <c r="C1047022"/>
    </row>
    <row r="1047023" spans="1:3">
      <c r="A1047023"/>
      <c r="B1047023"/>
      <c r="C1047023"/>
    </row>
    <row r="1047024" spans="1:3">
      <c r="A1047024"/>
      <c r="B1047024"/>
      <c r="C1047024"/>
    </row>
    <row r="1047025" spans="1:3">
      <c r="A1047025"/>
      <c r="B1047025"/>
      <c r="C1047025"/>
    </row>
    <row r="1047026" spans="1:3">
      <c r="A1047026"/>
      <c r="B1047026"/>
      <c r="C1047026"/>
    </row>
    <row r="1047027" spans="1:3">
      <c r="A1047027"/>
      <c r="B1047027"/>
      <c r="C1047027"/>
    </row>
    <row r="1047028" spans="1:3">
      <c r="A1047028"/>
      <c r="B1047028"/>
      <c r="C1047028"/>
    </row>
    <row r="1047029" spans="1:3">
      <c r="A1047029"/>
      <c r="B1047029"/>
      <c r="C1047029"/>
    </row>
    <row r="1047030" spans="1:3">
      <c r="A1047030"/>
      <c r="B1047030"/>
      <c r="C1047030"/>
    </row>
    <row r="1047031" spans="1:3">
      <c r="A1047031"/>
      <c r="B1047031"/>
      <c r="C1047031"/>
    </row>
    <row r="1047032" spans="1:3">
      <c r="A1047032"/>
      <c r="B1047032"/>
      <c r="C1047032"/>
    </row>
    <row r="1047033" spans="1:3">
      <c r="A1047033"/>
      <c r="B1047033"/>
      <c r="C1047033"/>
    </row>
    <row r="1047034" spans="1:3">
      <c r="A1047034"/>
      <c r="B1047034"/>
      <c r="C1047034"/>
    </row>
    <row r="1047035" spans="1:3">
      <c r="A1047035"/>
      <c r="B1047035"/>
      <c r="C1047035"/>
    </row>
    <row r="1047036" spans="1:3">
      <c r="A1047036"/>
      <c r="B1047036"/>
      <c r="C1047036"/>
    </row>
    <row r="1047037" spans="1:3">
      <c r="A1047037"/>
      <c r="B1047037"/>
      <c r="C1047037"/>
    </row>
    <row r="1047038" spans="1:3">
      <c r="A1047038"/>
      <c r="B1047038"/>
      <c r="C1047038"/>
    </row>
    <row r="1047039" spans="1:3">
      <c r="A1047039"/>
      <c r="B1047039"/>
      <c r="C1047039"/>
    </row>
    <row r="1047040" spans="1:3">
      <c r="A1047040"/>
      <c r="B1047040"/>
      <c r="C1047040"/>
    </row>
    <row r="1047041" spans="1:3">
      <c r="A1047041"/>
      <c r="B1047041"/>
      <c r="C1047041"/>
    </row>
    <row r="1047042" spans="1:3">
      <c r="A1047042"/>
      <c r="B1047042"/>
      <c r="C1047042"/>
    </row>
    <row r="1047043" spans="1:3">
      <c r="A1047043"/>
      <c r="B1047043"/>
      <c r="C1047043"/>
    </row>
    <row r="1047044" spans="1:3">
      <c r="A1047044"/>
      <c r="B1047044"/>
      <c r="C1047044"/>
    </row>
    <row r="1047045" spans="1:3">
      <c r="A1047045"/>
      <c r="B1047045"/>
      <c r="C1047045"/>
    </row>
    <row r="1047046" spans="1:3">
      <c r="A1047046"/>
      <c r="B1047046"/>
      <c r="C1047046"/>
    </row>
    <row r="1047047" spans="1:3">
      <c r="A1047047"/>
      <c r="B1047047"/>
      <c r="C1047047"/>
    </row>
    <row r="1047048" spans="1:3">
      <c r="A1047048"/>
      <c r="B1047048"/>
      <c r="C1047048"/>
    </row>
    <row r="1047049" spans="1:3">
      <c r="A1047049"/>
      <c r="B1047049"/>
      <c r="C1047049"/>
    </row>
    <row r="1047050" spans="1:3">
      <c r="A1047050"/>
      <c r="B1047050"/>
      <c r="C1047050"/>
    </row>
    <row r="1047051" spans="1:3">
      <c r="A1047051"/>
      <c r="B1047051"/>
      <c r="C1047051"/>
    </row>
    <row r="1047052" spans="1:3">
      <c r="A1047052"/>
      <c r="B1047052"/>
      <c r="C1047052"/>
    </row>
    <row r="1047053" spans="1:3">
      <c r="A1047053"/>
      <c r="B1047053"/>
      <c r="C1047053"/>
    </row>
    <row r="1047054" spans="1:3">
      <c r="A1047054"/>
      <c r="B1047054"/>
      <c r="C1047054"/>
    </row>
    <row r="1047055" spans="1:3">
      <c r="A1047055"/>
      <c r="B1047055"/>
      <c r="C1047055"/>
    </row>
    <row r="1047056" spans="1:3">
      <c r="A1047056"/>
      <c r="B1047056"/>
      <c r="C1047056"/>
    </row>
    <row r="1047057" spans="1:3">
      <c r="A1047057"/>
      <c r="B1047057"/>
      <c r="C1047057"/>
    </row>
    <row r="1047058" spans="1:3">
      <c r="A1047058"/>
      <c r="B1047058"/>
      <c r="C1047058"/>
    </row>
    <row r="1047059" spans="1:3">
      <c r="A1047059"/>
      <c r="B1047059"/>
      <c r="C1047059"/>
    </row>
    <row r="1047060" spans="1:3">
      <c r="A1047060"/>
      <c r="B1047060"/>
      <c r="C1047060"/>
    </row>
    <row r="1047061" spans="1:3">
      <c r="A1047061"/>
      <c r="B1047061"/>
      <c r="C1047061"/>
    </row>
    <row r="1047062" spans="1:3">
      <c r="A1047062"/>
      <c r="B1047062"/>
      <c r="C1047062"/>
    </row>
    <row r="1047063" spans="1:3">
      <c r="A1047063"/>
      <c r="B1047063"/>
      <c r="C1047063"/>
    </row>
    <row r="1047064" spans="1:3">
      <c r="A1047064"/>
      <c r="B1047064"/>
      <c r="C1047064"/>
    </row>
    <row r="1047065" spans="1:3">
      <c r="A1047065"/>
      <c r="B1047065"/>
      <c r="C1047065"/>
    </row>
    <row r="1047066" spans="1:3">
      <c r="A1047066"/>
      <c r="B1047066"/>
      <c r="C1047066"/>
    </row>
    <row r="1047067" spans="1:3">
      <c r="A1047067"/>
      <c r="B1047067"/>
      <c r="C1047067"/>
    </row>
    <row r="1047068" spans="1:3">
      <c r="A1047068"/>
      <c r="B1047068"/>
      <c r="C1047068"/>
    </row>
    <row r="1047069" spans="1:3">
      <c r="A1047069"/>
      <c r="B1047069"/>
      <c r="C1047069"/>
    </row>
    <row r="1047070" spans="1:3">
      <c r="A1047070"/>
      <c r="B1047070"/>
      <c r="C1047070"/>
    </row>
    <row r="1047071" spans="1:3">
      <c r="A1047071"/>
      <c r="B1047071"/>
      <c r="C1047071"/>
    </row>
    <row r="1047072" spans="1:3">
      <c r="A1047072"/>
      <c r="B1047072"/>
      <c r="C1047072"/>
    </row>
    <row r="1047073" spans="1:3">
      <c r="A1047073"/>
      <c r="B1047073"/>
      <c r="C1047073"/>
    </row>
    <row r="1047074" spans="1:3">
      <c r="A1047074"/>
      <c r="B1047074"/>
      <c r="C1047074"/>
    </row>
    <row r="1047075" spans="1:3">
      <c r="A1047075"/>
      <c r="B1047075"/>
      <c r="C1047075"/>
    </row>
    <row r="1047076" spans="1:3">
      <c r="A1047076"/>
      <c r="B1047076"/>
      <c r="C1047076"/>
    </row>
    <row r="1047077" spans="1:3">
      <c r="A1047077"/>
      <c r="B1047077"/>
      <c r="C1047077"/>
    </row>
    <row r="1047078" spans="1:3">
      <c r="A1047078"/>
      <c r="B1047078"/>
      <c r="C1047078"/>
    </row>
    <row r="1047079" spans="1:3">
      <c r="A1047079"/>
      <c r="B1047079"/>
      <c r="C1047079"/>
    </row>
    <row r="1047080" spans="1:3">
      <c r="A1047080"/>
      <c r="B1047080"/>
      <c r="C1047080"/>
    </row>
    <row r="1047081" spans="1:3">
      <c r="A1047081"/>
      <c r="B1047081"/>
      <c r="C1047081"/>
    </row>
    <row r="1047082" spans="1:3">
      <c r="A1047082"/>
      <c r="B1047082"/>
      <c r="C1047082"/>
    </row>
    <row r="1047083" spans="1:3">
      <c r="A1047083"/>
      <c r="B1047083"/>
      <c r="C1047083"/>
    </row>
    <row r="1047084" spans="1:3">
      <c r="A1047084"/>
      <c r="B1047084"/>
      <c r="C1047084"/>
    </row>
    <row r="1047085" spans="1:3">
      <c r="A1047085"/>
      <c r="B1047085"/>
      <c r="C1047085"/>
    </row>
    <row r="1047086" spans="1:3">
      <c r="A1047086"/>
      <c r="B1047086"/>
      <c r="C1047086"/>
    </row>
    <row r="1047087" spans="1:3">
      <c r="A1047087"/>
      <c r="B1047087"/>
      <c r="C1047087"/>
    </row>
    <row r="1047088" spans="1:3">
      <c r="A1047088"/>
      <c r="B1047088"/>
      <c r="C1047088"/>
    </row>
    <row r="1047089" spans="1:3">
      <c r="A1047089"/>
      <c r="B1047089"/>
      <c r="C1047089"/>
    </row>
    <row r="1047090" spans="1:3">
      <c r="A1047090"/>
      <c r="B1047090"/>
      <c r="C1047090"/>
    </row>
    <row r="1047091" spans="1:3">
      <c r="A1047091"/>
      <c r="B1047091"/>
      <c r="C1047091"/>
    </row>
    <row r="1047092" spans="1:3">
      <c r="A1047092"/>
      <c r="B1047092"/>
      <c r="C1047092"/>
    </row>
    <row r="1047093" spans="1:3">
      <c r="A1047093"/>
      <c r="B1047093"/>
      <c r="C1047093"/>
    </row>
    <row r="1047094" spans="1:3">
      <c r="A1047094"/>
      <c r="B1047094"/>
      <c r="C1047094"/>
    </row>
    <row r="1047095" spans="1:3">
      <c r="A1047095"/>
      <c r="B1047095"/>
      <c r="C1047095"/>
    </row>
    <row r="1047096" spans="1:3">
      <c r="A1047096"/>
      <c r="B1047096"/>
      <c r="C1047096"/>
    </row>
    <row r="1047097" spans="1:3">
      <c r="A1047097"/>
      <c r="B1047097"/>
      <c r="C1047097"/>
    </row>
    <row r="1047098" spans="1:3">
      <c r="A1047098"/>
      <c r="B1047098"/>
      <c r="C1047098"/>
    </row>
    <row r="1047099" spans="1:3">
      <c r="A1047099"/>
      <c r="B1047099"/>
      <c r="C1047099"/>
    </row>
    <row r="1047100" spans="1:3">
      <c r="A1047100"/>
      <c r="B1047100"/>
      <c r="C1047100"/>
    </row>
    <row r="1047101" spans="1:3">
      <c r="A1047101"/>
      <c r="B1047101"/>
      <c r="C1047101"/>
    </row>
    <row r="1047102" spans="1:3">
      <c r="A1047102"/>
      <c r="B1047102"/>
      <c r="C1047102"/>
    </row>
    <row r="1047103" spans="1:3">
      <c r="A1047103"/>
      <c r="B1047103"/>
      <c r="C1047103"/>
    </row>
    <row r="1047104" spans="1:3">
      <c r="A1047104"/>
      <c r="B1047104"/>
      <c r="C1047104"/>
    </row>
    <row r="1047105" spans="1:3">
      <c r="A1047105"/>
      <c r="B1047105"/>
      <c r="C1047105"/>
    </row>
    <row r="1047106" spans="1:3">
      <c r="A1047106"/>
      <c r="B1047106"/>
      <c r="C1047106"/>
    </row>
    <row r="1047107" spans="1:3">
      <c r="A1047107"/>
      <c r="B1047107"/>
      <c r="C1047107"/>
    </row>
    <row r="1047108" spans="1:3">
      <c r="A1047108"/>
      <c r="B1047108"/>
      <c r="C1047108"/>
    </row>
    <row r="1047109" spans="1:3">
      <c r="A1047109"/>
      <c r="B1047109"/>
      <c r="C1047109"/>
    </row>
    <row r="1047110" spans="1:3">
      <c r="A1047110"/>
      <c r="B1047110"/>
      <c r="C1047110"/>
    </row>
    <row r="1047111" spans="1:3">
      <c r="A1047111"/>
      <c r="B1047111"/>
      <c r="C1047111"/>
    </row>
    <row r="1047112" spans="1:3">
      <c r="A1047112"/>
      <c r="B1047112"/>
      <c r="C1047112"/>
    </row>
    <row r="1047113" spans="1:3">
      <c r="A1047113"/>
      <c r="B1047113"/>
      <c r="C1047113"/>
    </row>
    <row r="1047114" spans="1:3">
      <c r="A1047114"/>
      <c r="B1047114"/>
      <c r="C1047114"/>
    </row>
    <row r="1047115" spans="1:3">
      <c r="A1047115"/>
      <c r="B1047115"/>
      <c r="C1047115"/>
    </row>
    <row r="1047116" spans="1:3">
      <c r="A1047116"/>
      <c r="B1047116"/>
      <c r="C1047116"/>
    </row>
    <row r="1047117" spans="1:3">
      <c r="A1047117"/>
      <c r="B1047117"/>
      <c r="C1047117"/>
    </row>
    <row r="1047118" spans="1:3">
      <c r="A1047118"/>
      <c r="B1047118"/>
      <c r="C1047118"/>
    </row>
    <row r="1047119" spans="1:3">
      <c r="A1047119"/>
      <c r="B1047119"/>
      <c r="C1047119"/>
    </row>
    <row r="1047120" spans="1:3">
      <c r="A1047120"/>
      <c r="B1047120"/>
      <c r="C1047120"/>
    </row>
    <row r="1047121" spans="1:3">
      <c r="A1047121"/>
      <c r="B1047121"/>
      <c r="C1047121"/>
    </row>
    <row r="1047122" spans="1:3">
      <c r="A1047122"/>
      <c r="B1047122"/>
      <c r="C1047122"/>
    </row>
    <row r="1047123" spans="1:3">
      <c r="A1047123"/>
      <c r="B1047123"/>
      <c r="C1047123"/>
    </row>
    <row r="1047124" spans="1:3">
      <c r="A1047124"/>
      <c r="B1047124"/>
      <c r="C1047124"/>
    </row>
    <row r="1047125" spans="1:3">
      <c r="A1047125"/>
      <c r="B1047125"/>
      <c r="C1047125"/>
    </row>
    <row r="1047126" spans="1:3">
      <c r="A1047126"/>
      <c r="B1047126"/>
      <c r="C1047126"/>
    </row>
    <row r="1047127" spans="1:3">
      <c r="A1047127"/>
      <c r="B1047127"/>
      <c r="C1047127"/>
    </row>
    <row r="1047128" spans="1:3">
      <c r="A1047128"/>
      <c r="B1047128"/>
      <c r="C1047128"/>
    </row>
    <row r="1047129" spans="1:3">
      <c r="A1047129"/>
      <c r="B1047129"/>
      <c r="C1047129"/>
    </row>
    <row r="1047130" spans="1:3">
      <c r="A1047130"/>
      <c r="B1047130"/>
      <c r="C1047130"/>
    </row>
    <row r="1047131" spans="1:3">
      <c r="A1047131"/>
      <c r="B1047131"/>
      <c r="C1047131"/>
    </row>
    <row r="1047132" spans="1:3">
      <c r="A1047132"/>
      <c r="B1047132"/>
      <c r="C1047132"/>
    </row>
    <row r="1047133" spans="1:3">
      <c r="A1047133"/>
      <c r="B1047133"/>
      <c r="C1047133"/>
    </row>
    <row r="1047134" spans="1:3">
      <c r="A1047134"/>
      <c r="B1047134"/>
      <c r="C1047134"/>
    </row>
    <row r="1047135" spans="1:3">
      <c r="A1047135"/>
      <c r="B1047135"/>
      <c r="C1047135"/>
    </row>
    <row r="1047136" spans="1:3">
      <c r="A1047136"/>
      <c r="B1047136"/>
      <c r="C1047136"/>
    </row>
    <row r="1047137" spans="1:3">
      <c r="A1047137"/>
      <c r="B1047137"/>
      <c r="C1047137"/>
    </row>
    <row r="1047138" spans="1:3">
      <c r="A1047138"/>
      <c r="B1047138"/>
      <c r="C1047138"/>
    </row>
    <row r="1047139" spans="1:3">
      <c r="A1047139"/>
      <c r="B1047139"/>
      <c r="C1047139"/>
    </row>
    <row r="1047140" spans="1:3">
      <c r="A1047140"/>
      <c r="B1047140"/>
      <c r="C1047140"/>
    </row>
    <row r="1047141" spans="1:3">
      <c r="A1047141"/>
      <c r="B1047141"/>
      <c r="C1047141"/>
    </row>
    <row r="1047142" spans="1:3">
      <c r="A1047142"/>
      <c r="B1047142"/>
      <c r="C1047142"/>
    </row>
    <row r="1047143" spans="1:3">
      <c r="A1047143"/>
      <c r="B1047143"/>
      <c r="C1047143"/>
    </row>
    <row r="1047144" spans="1:3">
      <c r="A1047144"/>
      <c r="B1047144"/>
      <c r="C1047144"/>
    </row>
    <row r="1047145" spans="1:3">
      <c r="A1047145"/>
      <c r="B1047145"/>
      <c r="C1047145"/>
    </row>
    <row r="1047146" spans="1:3">
      <c r="A1047146"/>
      <c r="B1047146"/>
      <c r="C1047146"/>
    </row>
    <row r="1047147" spans="1:3">
      <c r="A1047147"/>
      <c r="B1047147"/>
      <c r="C1047147"/>
    </row>
    <row r="1047148" spans="1:3">
      <c r="A1047148"/>
      <c r="B1047148"/>
      <c r="C1047148"/>
    </row>
    <row r="1047149" spans="1:3">
      <c r="A1047149"/>
      <c r="B1047149"/>
      <c r="C1047149"/>
    </row>
    <row r="1047150" spans="1:3">
      <c r="A1047150"/>
      <c r="B1047150"/>
      <c r="C1047150"/>
    </row>
    <row r="1047151" spans="1:3">
      <c r="A1047151"/>
      <c r="B1047151"/>
      <c r="C1047151"/>
    </row>
    <row r="1047152" spans="1:3">
      <c r="A1047152"/>
      <c r="B1047152"/>
      <c r="C1047152"/>
    </row>
    <row r="1047153" spans="1:3">
      <c r="A1047153"/>
      <c r="B1047153"/>
      <c r="C1047153"/>
    </row>
    <row r="1047154" spans="1:3">
      <c r="A1047154"/>
      <c r="B1047154"/>
      <c r="C1047154"/>
    </row>
    <row r="1047155" spans="1:3">
      <c r="A1047155"/>
      <c r="B1047155"/>
      <c r="C1047155"/>
    </row>
    <row r="1047156" spans="1:3">
      <c r="A1047156"/>
      <c r="B1047156"/>
      <c r="C1047156"/>
    </row>
    <row r="1047157" spans="1:3">
      <c r="A1047157"/>
      <c r="B1047157"/>
      <c r="C1047157"/>
    </row>
    <row r="1047158" spans="1:3">
      <c r="A1047158"/>
      <c r="B1047158"/>
      <c r="C1047158"/>
    </row>
    <row r="1047159" spans="1:3">
      <c r="A1047159"/>
      <c r="B1047159"/>
      <c r="C1047159"/>
    </row>
    <row r="1047160" spans="1:3">
      <c r="A1047160"/>
      <c r="B1047160"/>
      <c r="C1047160"/>
    </row>
    <row r="1047161" spans="1:3">
      <c r="A1047161"/>
      <c r="B1047161"/>
      <c r="C1047161"/>
    </row>
    <row r="1047162" spans="1:3">
      <c r="A1047162"/>
      <c r="B1047162"/>
      <c r="C1047162"/>
    </row>
    <row r="1047163" spans="1:3">
      <c r="A1047163"/>
      <c r="B1047163"/>
      <c r="C1047163"/>
    </row>
    <row r="1047164" spans="1:3">
      <c r="A1047164"/>
      <c r="B1047164"/>
      <c r="C1047164"/>
    </row>
    <row r="1047165" spans="1:3">
      <c r="A1047165"/>
      <c r="B1047165"/>
      <c r="C1047165"/>
    </row>
    <row r="1047166" spans="1:3">
      <c r="A1047166"/>
      <c r="B1047166"/>
      <c r="C1047166"/>
    </row>
    <row r="1047167" spans="1:3">
      <c r="A1047167"/>
      <c r="B1047167"/>
      <c r="C1047167"/>
    </row>
    <row r="1047168" spans="1:3">
      <c r="A1047168"/>
      <c r="B1047168"/>
      <c r="C1047168"/>
    </row>
    <row r="1047169" spans="1:3">
      <c r="A1047169"/>
      <c r="B1047169"/>
      <c r="C1047169"/>
    </row>
    <row r="1047170" spans="1:3">
      <c r="A1047170"/>
      <c r="B1047170"/>
      <c r="C1047170"/>
    </row>
    <row r="1047171" spans="1:3">
      <c r="A1047171"/>
      <c r="B1047171"/>
      <c r="C1047171"/>
    </row>
    <row r="1047172" spans="1:3">
      <c r="A1047172"/>
      <c r="B1047172"/>
      <c r="C1047172"/>
    </row>
    <row r="1047173" spans="1:3">
      <c r="A1047173"/>
      <c r="B1047173"/>
      <c r="C1047173"/>
    </row>
    <row r="1047174" spans="1:3">
      <c r="A1047174"/>
      <c r="B1047174"/>
      <c r="C1047174"/>
    </row>
    <row r="1047175" spans="1:3">
      <c r="A1047175"/>
      <c r="B1047175"/>
      <c r="C1047175"/>
    </row>
    <row r="1047176" spans="1:3">
      <c r="A1047176"/>
      <c r="B1047176"/>
      <c r="C1047176"/>
    </row>
    <row r="1047177" spans="1:3">
      <c r="A1047177"/>
      <c r="B1047177"/>
      <c r="C1047177"/>
    </row>
    <row r="1047178" spans="1:3">
      <c r="A1047178"/>
      <c r="B1047178"/>
      <c r="C1047178"/>
    </row>
    <row r="1047179" spans="1:3">
      <c r="A1047179"/>
      <c r="B1047179"/>
      <c r="C1047179"/>
    </row>
    <row r="1047180" spans="1:3">
      <c r="A1047180"/>
      <c r="B1047180"/>
      <c r="C1047180"/>
    </row>
    <row r="1047181" spans="1:3">
      <c r="A1047181"/>
      <c r="B1047181"/>
      <c r="C1047181"/>
    </row>
    <row r="1047182" spans="1:3">
      <c r="A1047182"/>
      <c r="B1047182"/>
      <c r="C1047182"/>
    </row>
    <row r="1047183" spans="1:3">
      <c r="A1047183"/>
      <c r="B1047183"/>
      <c r="C1047183"/>
    </row>
    <row r="1047184" spans="1:3">
      <c r="A1047184"/>
      <c r="B1047184"/>
      <c r="C1047184"/>
    </row>
    <row r="1047185" spans="1:3">
      <c r="A1047185"/>
      <c r="B1047185"/>
      <c r="C1047185"/>
    </row>
    <row r="1047186" spans="1:3">
      <c r="A1047186"/>
      <c r="B1047186"/>
      <c r="C1047186"/>
    </row>
    <row r="1047187" spans="1:3">
      <c r="A1047187"/>
      <c r="B1047187"/>
      <c r="C1047187"/>
    </row>
    <row r="1047188" spans="1:3">
      <c r="A1047188"/>
      <c r="B1047188"/>
      <c r="C1047188"/>
    </row>
    <row r="1047189" spans="1:3">
      <c r="A1047189"/>
      <c r="B1047189"/>
      <c r="C1047189"/>
    </row>
    <row r="1047190" spans="1:3">
      <c r="A1047190"/>
      <c r="B1047190"/>
      <c r="C1047190"/>
    </row>
    <row r="1047191" spans="1:3">
      <c r="A1047191"/>
      <c r="B1047191"/>
      <c r="C1047191"/>
    </row>
    <row r="1047192" spans="1:3">
      <c r="A1047192"/>
      <c r="B1047192"/>
      <c r="C1047192"/>
    </row>
    <row r="1047193" spans="1:3">
      <c r="A1047193"/>
      <c r="B1047193"/>
      <c r="C1047193"/>
    </row>
    <row r="1047194" spans="1:3">
      <c r="A1047194"/>
      <c r="B1047194"/>
      <c r="C1047194"/>
    </row>
    <row r="1047195" spans="1:3">
      <c r="A1047195"/>
      <c r="B1047195"/>
      <c r="C1047195"/>
    </row>
    <row r="1047196" spans="1:3">
      <c r="A1047196"/>
      <c r="B1047196"/>
      <c r="C1047196"/>
    </row>
    <row r="1047197" spans="1:3">
      <c r="A1047197"/>
      <c r="B1047197"/>
      <c r="C1047197"/>
    </row>
    <row r="1047198" spans="1:3">
      <c r="A1047198"/>
      <c r="B1047198"/>
      <c r="C1047198"/>
    </row>
    <row r="1047199" spans="1:3">
      <c r="A1047199"/>
      <c r="B1047199"/>
      <c r="C1047199"/>
    </row>
    <row r="1047200" spans="1:3">
      <c r="A1047200"/>
      <c r="B1047200"/>
      <c r="C1047200"/>
    </row>
    <row r="1047201" spans="1:3">
      <c r="A1047201"/>
      <c r="B1047201"/>
      <c r="C1047201"/>
    </row>
    <row r="1047202" spans="1:3">
      <c r="A1047202"/>
      <c r="B1047202"/>
      <c r="C1047202"/>
    </row>
    <row r="1047203" spans="1:3">
      <c r="A1047203"/>
      <c r="B1047203"/>
      <c r="C1047203"/>
    </row>
    <row r="1047204" spans="1:3">
      <c r="A1047204"/>
      <c r="B1047204"/>
      <c r="C1047204"/>
    </row>
    <row r="1047205" spans="1:3">
      <c r="A1047205"/>
      <c r="B1047205"/>
      <c r="C1047205"/>
    </row>
    <row r="1047206" spans="1:3">
      <c r="A1047206"/>
      <c r="B1047206"/>
      <c r="C1047206"/>
    </row>
    <row r="1047207" spans="1:3">
      <c r="A1047207"/>
      <c r="B1047207"/>
      <c r="C1047207"/>
    </row>
    <row r="1047208" spans="1:3">
      <c r="A1047208"/>
      <c r="B1047208"/>
      <c r="C1047208"/>
    </row>
    <row r="1047209" spans="1:3">
      <c r="A1047209"/>
      <c r="B1047209"/>
      <c r="C1047209"/>
    </row>
    <row r="1047210" spans="1:3">
      <c r="A1047210"/>
      <c r="B1047210"/>
      <c r="C1047210"/>
    </row>
    <row r="1047211" spans="1:3">
      <c r="A1047211"/>
      <c r="B1047211"/>
      <c r="C1047211"/>
    </row>
    <row r="1047212" spans="1:3">
      <c r="A1047212"/>
      <c r="B1047212"/>
      <c r="C1047212"/>
    </row>
    <row r="1047213" spans="1:3">
      <c r="A1047213"/>
      <c r="B1047213"/>
      <c r="C1047213"/>
    </row>
    <row r="1047214" spans="1:3">
      <c r="A1047214"/>
      <c r="B1047214"/>
      <c r="C1047214"/>
    </row>
    <row r="1047215" spans="1:3">
      <c r="A1047215"/>
      <c r="B1047215"/>
      <c r="C1047215"/>
    </row>
    <row r="1047216" spans="1:3">
      <c r="A1047216"/>
      <c r="B1047216"/>
      <c r="C1047216"/>
    </row>
    <row r="1047217" spans="1:3">
      <c r="A1047217"/>
      <c r="B1047217"/>
      <c r="C1047217"/>
    </row>
    <row r="1047218" spans="1:3">
      <c r="A1047218"/>
      <c r="B1047218"/>
      <c r="C1047218"/>
    </row>
    <row r="1047219" spans="1:3">
      <c r="A1047219"/>
      <c r="B1047219"/>
      <c r="C1047219"/>
    </row>
    <row r="1047220" spans="1:3">
      <c r="A1047220"/>
      <c r="B1047220"/>
      <c r="C1047220"/>
    </row>
    <row r="1047221" spans="1:3">
      <c r="A1047221"/>
      <c r="B1047221"/>
      <c r="C1047221"/>
    </row>
    <row r="1047222" spans="1:3">
      <c r="A1047222"/>
      <c r="B1047222"/>
      <c r="C1047222"/>
    </row>
    <row r="1047223" spans="1:3">
      <c r="A1047223"/>
      <c r="B1047223"/>
      <c r="C1047223"/>
    </row>
    <row r="1047224" spans="1:3">
      <c r="A1047224"/>
      <c r="B1047224"/>
      <c r="C1047224"/>
    </row>
    <row r="1047225" spans="1:3">
      <c r="A1047225"/>
      <c r="B1047225"/>
      <c r="C1047225"/>
    </row>
    <row r="1047226" spans="1:3">
      <c r="A1047226"/>
      <c r="B1047226"/>
      <c r="C1047226"/>
    </row>
    <row r="1047227" spans="1:3">
      <c r="A1047227"/>
      <c r="B1047227"/>
      <c r="C1047227"/>
    </row>
    <row r="1047228" spans="1:3">
      <c r="A1047228"/>
      <c r="B1047228"/>
      <c r="C1047228"/>
    </row>
    <row r="1047229" spans="1:3">
      <c r="A1047229"/>
      <c r="B1047229"/>
      <c r="C1047229"/>
    </row>
    <row r="1047230" spans="1:3">
      <c r="A1047230"/>
      <c r="B1047230"/>
      <c r="C1047230"/>
    </row>
    <row r="1047231" spans="1:3">
      <c r="A1047231"/>
      <c r="B1047231"/>
      <c r="C1047231"/>
    </row>
    <row r="1047232" spans="1:3">
      <c r="A1047232"/>
      <c r="B1047232"/>
      <c r="C1047232"/>
    </row>
    <row r="1047233" spans="1:3">
      <c r="A1047233"/>
      <c r="B1047233"/>
      <c r="C1047233"/>
    </row>
    <row r="1047234" spans="1:3">
      <c r="A1047234"/>
      <c r="B1047234"/>
      <c r="C1047234"/>
    </row>
    <row r="1047235" spans="1:3">
      <c r="A1047235"/>
      <c r="B1047235"/>
      <c r="C1047235"/>
    </row>
    <row r="1047236" spans="1:3">
      <c r="A1047236"/>
      <c r="B1047236"/>
      <c r="C1047236"/>
    </row>
    <row r="1047237" spans="1:3">
      <c r="A1047237"/>
      <c r="B1047237"/>
      <c r="C1047237"/>
    </row>
    <row r="1047238" spans="1:3">
      <c r="A1047238"/>
      <c r="B1047238"/>
      <c r="C1047238"/>
    </row>
    <row r="1047239" spans="1:3">
      <c r="A1047239"/>
      <c r="B1047239"/>
      <c r="C1047239"/>
    </row>
    <row r="1047240" spans="1:3">
      <c r="A1047240"/>
      <c r="B1047240"/>
      <c r="C1047240"/>
    </row>
    <row r="1047241" spans="1:3">
      <c r="A1047241"/>
      <c r="B1047241"/>
      <c r="C1047241"/>
    </row>
    <row r="1047242" spans="1:3">
      <c r="A1047242"/>
      <c r="B1047242"/>
      <c r="C1047242"/>
    </row>
    <row r="1047243" spans="1:3">
      <c r="A1047243"/>
      <c r="B1047243"/>
      <c r="C1047243"/>
    </row>
    <row r="1047244" spans="1:3">
      <c r="A1047244"/>
      <c r="B1047244"/>
      <c r="C1047244"/>
    </row>
    <row r="1047245" spans="1:3">
      <c r="A1047245"/>
      <c r="B1047245"/>
      <c r="C1047245"/>
    </row>
    <row r="1047246" spans="1:3">
      <c r="A1047246"/>
      <c r="B1047246"/>
      <c r="C1047246"/>
    </row>
    <row r="1047247" spans="1:3">
      <c r="A1047247"/>
      <c r="B1047247"/>
      <c r="C1047247"/>
    </row>
    <row r="1047248" spans="1:3">
      <c r="A1047248"/>
      <c r="B1047248"/>
      <c r="C1047248"/>
    </row>
    <row r="1047249" spans="1:3">
      <c r="A1047249"/>
      <c r="B1047249"/>
      <c r="C1047249"/>
    </row>
    <row r="1047250" spans="1:3">
      <c r="A1047250"/>
      <c r="B1047250"/>
      <c r="C1047250"/>
    </row>
    <row r="1047251" spans="1:3">
      <c r="A1047251"/>
      <c r="B1047251"/>
      <c r="C1047251"/>
    </row>
    <row r="1047252" spans="1:3">
      <c r="A1047252"/>
      <c r="B1047252"/>
      <c r="C1047252"/>
    </row>
    <row r="1047253" spans="1:3">
      <c r="A1047253"/>
      <c r="B1047253"/>
      <c r="C1047253"/>
    </row>
    <row r="1047254" spans="1:3">
      <c r="A1047254"/>
      <c r="B1047254"/>
      <c r="C1047254"/>
    </row>
    <row r="1047255" spans="1:3">
      <c r="A1047255"/>
      <c r="B1047255"/>
      <c r="C1047255"/>
    </row>
    <row r="1047256" spans="1:3">
      <c r="A1047256"/>
      <c r="B1047256"/>
      <c r="C1047256"/>
    </row>
    <row r="1047257" spans="1:3">
      <c r="A1047257"/>
      <c r="B1047257"/>
      <c r="C1047257"/>
    </row>
    <row r="1047258" spans="1:3">
      <c r="A1047258"/>
      <c r="B1047258"/>
      <c r="C1047258"/>
    </row>
    <row r="1047259" spans="1:3">
      <c r="A1047259"/>
      <c r="B1047259"/>
      <c r="C1047259"/>
    </row>
    <row r="1047260" spans="1:3">
      <c r="A1047260"/>
      <c r="B1047260"/>
      <c r="C1047260"/>
    </row>
    <row r="1047261" spans="1:3">
      <c r="A1047261"/>
      <c r="B1047261"/>
      <c r="C1047261"/>
    </row>
    <row r="1047262" spans="1:3">
      <c r="A1047262"/>
      <c r="B1047262"/>
      <c r="C1047262"/>
    </row>
    <row r="1047263" spans="1:3">
      <c r="A1047263"/>
      <c r="B1047263"/>
      <c r="C1047263"/>
    </row>
    <row r="1047264" spans="1:3">
      <c r="A1047264"/>
      <c r="B1047264"/>
      <c r="C1047264"/>
    </row>
    <row r="1047265" spans="1:3">
      <c r="A1047265"/>
      <c r="B1047265"/>
      <c r="C1047265"/>
    </row>
    <row r="1047266" spans="1:3">
      <c r="A1047266"/>
      <c r="B1047266"/>
      <c r="C1047266"/>
    </row>
    <row r="1047267" spans="1:3">
      <c r="A1047267"/>
      <c r="B1047267"/>
      <c r="C1047267"/>
    </row>
    <row r="1047268" spans="1:3">
      <c r="A1047268"/>
      <c r="B1047268"/>
      <c r="C1047268"/>
    </row>
    <row r="1047269" spans="1:3">
      <c r="A1047269"/>
      <c r="B1047269"/>
      <c r="C1047269"/>
    </row>
    <row r="1047270" spans="1:3">
      <c r="A1047270"/>
      <c r="B1047270"/>
      <c r="C1047270"/>
    </row>
    <row r="1047271" spans="1:3">
      <c r="A1047271"/>
      <c r="B1047271"/>
      <c r="C1047271"/>
    </row>
    <row r="1047272" spans="1:3">
      <c r="A1047272"/>
      <c r="B1047272"/>
      <c r="C1047272"/>
    </row>
    <row r="1047273" spans="1:3">
      <c r="A1047273"/>
      <c r="B1047273"/>
      <c r="C1047273"/>
    </row>
    <row r="1047274" spans="1:3">
      <c r="A1047274"/>
      <c r="B1047274"/>
      <c r="C1047274"/>
    </row>
    <row r="1047275" spans="1:3">
      <c r="A1047275"/>
      <c r="B1047275"/>
      <c r="C1047275"/>
    </row>
    <row r="1047276" spans="1:3">
      <c r="A1047276"/>
      <c r="B1047276"/>
      <c r="C1047276"/>
    </row>
    <row r="1047277" spans="1:3">
      <c r="A1047277"/>
      <c r="B1047277"/>
      <c r="C1047277"/>
    </row>
    <row r="1047278" spans="1:3">
      <c r="A1047278"/>
      <c r="B1047278"/>
      <c r="C1047278"/>
    </row>
    <row r="1047279" spans="1:3">
      <c r="A1047279"/>
      <c r="B1047279"/>
      <c r="C1047279"/>
    </row>
    <row r="1047280" spans="1:3">
      <c r="A1047280"/>
      <c r="B1047280"/>
      <c r="C1047280"/>
    </row>
    <row r="1047281" spans="1:3">
      <c r="A1047281"/>
      <c r="B1047281"/>
      <c r="C1047281"/>
    </row>
    <row r="1047282" spans="1:3">
      <c r="A1047282"/>
      <c r="B1047282"/>
      <c r="C1047282"/>
    </row>
    <row r="1047283" spans="1:3">
      <c r="A1047283"/>
      <c r="B1047283"/>
      <c r="C1047283"/>
    </row>
    <row r="1047284" spans="1:3">
      <c r="A1047284"/>
      <c r="B1047284"/>
      <c r="C1047284"/>
    </row>
    <row r="1047285" spans="1:3">
      <c r="A1047285"/>
      <c r="B1047285"/>
      <c r="C1047285"/>
    </row>
    <row r="1047286" spans="1:3">
      <c r="A1047286"/>
      <c r="B1047286"/>
      <c r="C1047286"/>
    </row>
    <row r="1047287" spans="1:3">
      <c r="A1047287"/>
      <c r="B1047287"/>
      <c r="C1047287"/>
    </row>
    <row r="1047288" spans="1:3">
      <c r="A1047288"/>
      <c r="B1047288"/>
      <c r="C1047288"/>
    </row>
    <row r="1047289" spans="1:3">
      <c r="A1047289"/>
      <c r="B1047289"/>
      <c r="C1047289"/>
    </row>
    <row r="1047290" spans="1:3">
      <c r="A1047290"/>
      <c r="B1047290"/>
      <c r="C1047290"/>
    </row>
    <row r="1047291" spans="1:3">
      <c r="A1047291"/>
      <c r="B1047291"/>
      <c r="C1047291"/>
    </row>
    <row r="1047292" spans="1:3">
      <c r="A1047292"/>
      <c r="B1047292"/>
      <c r="C1047292"/>
    </row>
    <row r="1047293" spans="1:3">
      <c r="A1047293"/>
      <c r="B1047293"/>
      <c r="C1047293"/>
    </row>
    <row r="1047294" spans="1:3">
      <c r="A1047294"/>
      <c r="B1047294"/>
      <c r="C1047294"/>
    </row>
    <row r="1047295" spans="1:3">
      <c r="A1047295"/>
      <c r="B1047295"/>
      <c r="C1047295"/>
    </row>
    <row r="1047296" spans="1:3">
      <c r="A1047296"/>
      <c r="B1047296"/>
      <c r="C1047296"/>
    </row>
    <row r="1047297" spans="1:3">
      <c r="A1047297"/>
      <c r="B1047297"/>
      <c r="C1047297"/>
    </row>
    <row r="1047298" spans="1:3">
      <c r="A1047298"/>
      <c r="B1047298"/>
      <c r="C1047298"/>
    </row>
    <row r="1047299" spans="1:3">
      <c r="A1047299"/>
      <c r="B1047299"/>
      <c r="C1047299"/>
    </row>
    <row r="1047300" spans="1:3">
      <c r="A1047300"/>
      <c r="B1047300"/>
      <c r="C1047300"/>
    </row>
    <row r="1047301" spans="1:3">
      <c r="A1047301"/>
      <c r="B1047301"/>
      <c r="C1047301"/>
    </row>
    <row r="1047302" spans="1:3">
      <c r="A1047302"/>
      <c r="B1047302"/>
      <c r="C1047302"/>
    </row>
    <row r="1047303" spans="1:3">
      <c r="A1047303"/>
      <c r="B1047303"/>
      <c r="C1047303"/>
    </row>
    <row r="1047304" spans="1:3">
      <c r="A1047304"/>
      <c r="B1047304"/>
      <c r="C1047304"/>
    </row>
    <row r="1047305" spans="1:3">
      <c r="A1047305"/>
      <c r="B1047305"/>
      <c r="C1047305"/>
    </row>
    <row r="1047306" spans="1:3">
      <c r="A1047306"/>
      <c r="B1047306"/>
      <c r="C1047306"/>
    </row>
    <row r="1047307" spans="1:3">
      <c r="A1047307"/>
      <c r="B1047307"/>
      <c r="C1047307"/>
    </row>
    <row r="1047308" spans="1:3">
      <c r="A1047308"/>
      <c r="B1047308"/>
      <c r="C1047308"/>
    </row>
    <row r="1047309" spans="1:3">
      <c r="A1047309"/>
      <c r="B1047309"/>
      <c r="C1047309"/>
    </row>
    <row r="1047310" spans="1:3">
      <c r="A1047310"/>
      <c r="B1047310"/>
      <c r="C1047310"/>
    </row>
    <row r="1047311" spans="1:3">
      <c r="A1047311"/>
      <c r="B1047311"/>
      <c r="C1047311"/>
    </row>
    <row r="1047312" spans="1:3">
      <c r="A1047312"/>
      <c r="B1047312"/>
      <c r="C1047312"/>
    </row>
    <row r="1047313" spans="1:3">
      <c r="A1047313"/>
      <c r="B1047313"/>
      <c r="C1047313"/>
    </row>
    <row r="1047314" spans="1:3">
      <c r="A1047314"/>
      <c r="B1047314"/>
      <c r="C1047314"/>
    </row>
    <row r="1047315" spans="1:3">
      <c r="A1047315"/>
      <c r="B1047315"/>
      <c r="C1047315"/>
    </row>
    <row r="1047316" spans="1:3">
      <c r="A1047316"/>
      <c r="B1047316"/>
      <c r="C1047316"/>
    </row>
    <row r="1047317" spans="1:3">
      <c r="A1047317"/>
      <c r="B1047317"/>
      <c r="C1047317"/>
    </row>
    <row r="1047318" spans="1:3">
      <c r="A1047318"/>
      <c r="B1047318"/>
      <c r="C1047318"/>
    </row>
    <row r="1047319" spans="1:3">
      <c r="A1047319"/>
      <c r="B1047319"/>
      <c r="C1047319"/>
    </row>
    <row r="1047320" spans="1:3">
      <c r="A1047320"/>
      <c r="B1047320"/>
      <c r="C1047320"/>
    </row>
    <row r="1047321" spans="1:3">
      <c r="A1047321"/>
      <c r="B1047321"/>
      <c r="C1047321"/>
    </row>
    <row r="1047322" spans="1:3">
      <c r="A1047322"/>
      <c r="B1047322"/>
      <c r="C1047322"/>
    </row>
    <row r="1047323" spans="1:3">
      <c r="A1047323"/>
      <c r="B1047323"/>
      <c r="C1047323"/>
    </row>
    <row r="1047324" spans="1:3">
      <c r="A1047324"/>
      <c r="B1047324"/>
      <c r="C1047324"/>
    </row>
    <row r="1047325" spans="1:3">
      <c r="A1047325"/>
      <c r="B1047325"/>
      <c r="C1047325"/>
    </row>
    <row r="1047326" spans="1:3">
      <c r="A1047326"/>
      <c r="B1047326"/>
      <c r="C1047326"/>
    </row>
    <row r="1047327" spans="1:3">
      <c r="A1047327"/>
      <c r="B1047327"/>
      <c r="C1047327"/>
    </row>
    <row r="1047328" spans="1:3">
      <c r="A1047328"/>
      <c r="B1047328"/>
      <c r="C1047328"/>
    </row>
    <row r="1047329" spans="1:3">
      <c r="A1047329"/>
      <c r="B1047329"/>
      <c r="C1047329"/>
    </row>
    <row r="1047330" spans="1:3">
      <c r="A1047330"/>
      <c r="B1047330"/>
      <c r="C1047330"/>
    </row>
    <row r="1047331" spans="1:3">
      <c r="A1047331"/>
      <c r="B1047331"/>
      <c r="C1047331"/>
    </row>
    <row r="1047332" spans="1:3">
      <c r="A1047332"/>
      <c r="B1047332"/>
      <c r="C1047332"/>
    </row>
    <row r="1047333" spans="1:3">
      <c r="A1047333"/>
      <c r="B1047333"/>
      <c r="C1047333"/>
    </row>
    <row r="1047334" spans="1:3">
      <c r="A1047334"/>
      <c r="B1047334"/>
      <c r="C1047334"/>
    </row>
    <row r="1047335" spans="1:3">
      <c r="A1047335"/>
      <c r="B1047335"/>
      <c r="C1047335"/>
    </row>
    <row r="1047336" spans="1:3">
      <c r="A1047336"/>
      <c r="B1047336"/>
      <c r="C1047336"/>
    </row>
    <row r="1047337" spans="1:3">
      <c r="A1047337"/>
      <c r="B1047337"/>
      <c r="C1047337"/>
    </row>
    <row r="1047338" spans="1:3">
      <c r="A1047338"/>
      <c r="B1047338"/>
      <c r="C1047338"/>
    </row>
    <row r="1047339" spans="1:3">
      <c r="A1047339"/>
      <c r="B1047339"/>
      <c r="C1047339"/>
    </row>
    <row r="1047340" spans="1:3">
      <c r="A1047340"/>
      <c r="B1047340"/>
      <c r="C1047340"/>
    </row>
    <row r="1047341" spans="1:3">
      <c r="A1047341"/>
      <c r="B1047341"/>
      <c r="C1047341"/>
    </row>
    <row r="1047342" spans="1:3">
      <c r="A1047342"/>
      <c r="B1047342"/>
      <c r="C1047342"/>
    </row>
    <row r="1047343" spans="1:3">
      <c r="A1047343"/>
      <c r="B1047343"/>
      <c r="C1047343"/>
    </row>
    <row r="1047344" spans="1:3">
      <c r="A1047344"/>
      <c r="B1047344"/>
      <c r="C1047344"/>
    </row>
    <row r="1047345" spans="1:3">
      <c r="A1047345"/>
      <c r="B1047345"/>
      <c r="C1047345"/>
    </row>
    <row r="1047346" spans="1:3">
      <c r="A1047346"/>
      <c r="B1047346"/>
      <c r="C1047346"/>
    </row>
    <row r="1047347" spans="1:3">
      <c r="A1047347"/>
      <c r="B1047347"/>
      <c r="C1047347"/>
    </row>
    <row r="1047348" spans="1:3">
      <c r="A1047348"/>
      <c r="B1047348"/>
      <c r="C1047348"/>
    </row>
    <row r="1047349" spans="1:3">
      <c r="A1047349"/>
      <c r="B1047349"/>
      <c r="C1047349"/>
    </row>
    <row r="1047350" spans="1:3">
      <c r="A1047350"/>
      <c r="B1047350"/>
      <c r="C1047350"/>
    </row>
    <row r="1047351" spans="1:3">
      <c r="A1047351"/>
      <c r="B1047351"/>
      <c r="C1047351"/>
    </row>
    <row r="1047352" spans="1:3">
      <c r="A1047352"/>
      <c r="B1047352"/>
      <c r="C1047352"/>
    </row>
    <row r="1047353" spans="1:3">
      <c r="A1047353"/>
      <c r="B1047353"/>
      <c r="C1047353"/>
    </row>
    <row r="1047354" spans="1:3">
      <c r="A1047354"/>
      <c r="B1047354"/>
      <c r="C1047354"/>
    </row>
    <row r="1047355" spans="1:3">
      <c r="A1047355"/>
      <c r="B1047355"/>
      <c r="C1047355"/>
    </row>
    <row r="1047356" spans="1:3">
      <c r="A1047356"/>
      <c r="B1047356"/>
      <c r="C1047356"/>
    </row>
    <row r="1047357" spans="1:3">
      <c r="A1047357"/>
      <c r="B1047357"/>
      <c r="C1047357"/>
    </row>
    <row r="1047358" spans="1:3">
      <c r="A1047358"/>
      <c r="B1047358"/>
      <c r="C1047358"/>
    </row>
    <row r="1047359" spans="1:3">
      <c r="A1047359"/>
      <c r="B1047359"/>
      <c r="C1047359"/>
    </row>
    <row r="1047360" spans="1:3">
      <c r="A1047360"/>
      <c r="B1047360"/>
      <c r="C1047360"/>
    </row>
    <row r="1047361" spans="1:3">
      <c r="A1047361"/>
      <c r="B1047361"/>
      <c r="C1047361"/>
    </row>
    <row r="1047362" spans="1:3">
      <c r="A1047362"/>
      <c r="B1047362"/>
      <c r="C1047362"/>
    </row>
    <row r="1047363" spans="1:3">
      <c r="A1047363"/>
      <c r="B1047363"/>
      <c r="C1047363"/>
    </row>
    <row r="1047364" spans="1:3">
      <c r="A1047364"/>
      <c r="B1047364"/>
      <c r="C1047364"/>
    </row>
    <row r="1047365" spans="1:3">
      <c r="A1047365"/>
      <c r="B1047365"/>
      <c r="C1047365"/>
    </row>
    <row r="1047366" spans="1:3">
      <c r="A1047366"/>
      <c r="B1047366"/>
      <c r="C1047366"/>
    </row>
    <row r="1047367" spans="1:3">
      <c r="A1047367"/>
      <c r="B1047367"/>
      <c r="C1047367"/>
    </row>
    <row r="1047368" spans="1:3">
      <c r="A1047368"/>
      <c r="B1047368"/>
      <c r="C1047368"/>
    </row>
    <row r="1047369" spans="1:3">
      <c r="A1047369"/>
      <c r="B1047369"/>
      <c r="C1047369"/>
    </row>
    <row r="1047370" spans="1:3">
      <c r="A1047370"/>
      <c r="B1047370"/>
      <c r="C1047370"/>
    </row>
    <row r="1047371" spans="1:3">
      <c r="A1047371"/>
      <c r="B1047371"/>
      <c r="C1047371"/>
    </row>
    <row r="1047372" spans="1:3">
      <c r="A1047372"/>
      <c r="B1047372"/>
      <c r="C1047372"/>
    </row>
    <row r="1047373" spans="1:3">
      <c r="A1047373"/>
      <c r="B1047373"/>
      <c r="C1047373"/>
    </row>
    <row r="1047374" spans="1:3">
      <c r="A1047374"/>
      <c r="B1047374"/>
      <c r="C1047374"/>
    </row>
    <row r="1047375" spans="1:3">
      <c r="A1047375"/>
      <c r="B1047375"/>
      <c r="C1047375"/>
    </row>
    <row r="1047376" spans="1:3">
      <c r="A1047376"/>
      <c r="B1047376"/>
      <c r="C1047376"/>
    </row>
    <row r="1047377" spans="1:3">
      <c r="A1047377"/>
      <c r="B1047377"/>
      <c r="C1047377"/>
    </row>
    <row r="1047378" spans="1:3">
      <c r="A1047378"/>
      <c r="B1047378"/>
      <c r="C1047378"/>
    </row>
    <row r="1047379" spans="1:3">
      <c r="A1047379"/>
      <c r="B1047379"/>
      <c r="C1047379"/>
    </row>
    <row r="1047380" spans="1:3">
      <c r="A1047380"/>
      <c r="B1047380"/>
      <c r="C1047380"/>
    </row>
    <row r="1047381" spans="1:3">
      <c r="A1047381"/>
      <c r="B1047381"/>
      <c r="C1047381"/>
    </row>
    <row r="1047382" spans="1:3">
      <c r="A1047382"/>
      <c r="B1047382"/>
      <c r="C1047382"/>
    </row>
    <row r="1047383" spans="1:3">
      <c r="A1047383"/>
      <c r="B1047383"/>
      <c r="C1047383"/>
    </row>
    <row r="1047384" spans="1:3">
      <c r="A1047384"/>
      <c r="B1047384"/>
      <c r="C1047384"/>
    </row>
    <row r="1047385" spans="1:3">
      <c r="A1047385"/>
      <c r="B1047385"/>
      <c r="C1047385"/>
    </row>
    <row r="1047386" spans="1:3">
      <c r="A1047386"/>
      <c r="B1047386"/>
      <c r="C1047386"/>
    </row>
    <row r="1047387" spans="1:3">
      <c r="A1047387"/>
      <c r="B1047387"/>
      <c r="C1047387"/>
    </row>
    <row r="1047388" spans="1:3">
      <c r="A1047388"/>
      <c r="B1047388"/>
      <c r="C1047388"/>
    </row>
    <row r="1047389" spans="1:3">
      <c r="A1047389"/>
      <c r="B1047389"/>
      <c r="C1047389"/>
    </row>
    <row r="1047390" spans="1:3">
      <c r="A1047390"/>
      <c r="B1047390"/>
      <c r="C1047390"/>
    </row>
    <row r="1047391" spans="1:3">
      <c r="A1047391"/>
      <c r="B1047391"/>
      <c r="C1047391"/>
    </row>
    <row r="1047392" spans="1:3">
      <c r="A1047392"/>
      <c r="B1047392"/>
      <c r="C1047392"/>
    </row>
    <row r="1047393" spans="1:3">
      <c r="A1047393"/>
      <c r="B1047393"/>
      <c r="C1047393"/>
    </row>
    <row r="1047394" spans="1:3">
      <c r="A1047394"/>
      <c r="B1047394"/>
      <c r="C1047394"/>
    </row>
    <row r="1047395" spans="1:3">
      <c r="A1047395"/>
      <c r="B1047395"/>
      <c r="C1047395"/>
    </row>
    <row r="1047396" spans="1:3">
      <c r="A1047396"/>
      <c r="B1047396"/>
      <c r="C1047396"/>
    </row>
    <row r="1047397" spans="1:3">
      <c r="A1047397"/>
      <c r="B1047397"/>
      <c r="C1047397"/>
    </row>
    <row r="1047398" spans="1:3">
      <c r="A1047398"/>
      <c r="B1047398"/>
      <c r="C1047398"/>
    </row>
    <row r="1047399" spans="1:3">
      <c r="A1047399"/>
      <c r="B1047399"/>
      <c r="C1047399"/>
    </row>
    <row r="1047400" spans="1:3">
      <c r="A1047400"/>
      <c r="B1047400"/>
      <c r="C1047400"/>
    </row>
    <row r="1047401" spans="1:3">
      <c r="A1047401"/>
      <c r="B1047401"/>
      <c r="C1047401"/>
    </row>
    <row r="1047402" spans="1:3">
      <c r="A1047402"/>
      <c r="B1047402"/>
      <c r="C1047402"/>
    </row>
    <row r="1047403" spans="1:3">
      <c r="A1047403"/>
      <c r="B1047403"/>
      <c r="C1047403"/>
    </row>
    <row r="1047404" spans="1:3">
      <c r="A1047404"/>
      <c r="B1047404"/>
      <c r="C1047404"/>
    </row>
    <row r="1047405" spans="1:3">
      <c r="A1047405"/>
      <c r="B1047405"/>
      <c r="C1047405"/>
    </row>
    <row r="1047406" spans="1:3">
      <c r="A1047406"/>
      <c r="B1047406"/>
      <c r="C1047406"/>
    </row>
    <row r="1047407" spans="1:3">
      <c r="A1047407"/>
      <c r="B1047407"/>
      <c r="C1047407"/>
    </row>
    <row r="1047408" spans="1:3">
      <c r="A1047408"/>
      <c r="B1047408"/>
      <c r="C1047408"/>
    </row>
    <row r="1047409" spans="1:3">
      <c r="A1047409"/>
      <c r="B1047409"/>
      <c r="C1047409"/>
    </row>
    <row r="1047410" spans="1:3">
      <c r="A1047410"/>
      <c r="B1047410"/>
      <c r="C1047410"/>
    </row>
    <row r="1047411" spans="1:3">
      <c r="A1047411"/>
      <c r="B1047411"/>
      <c r="C1047411"/>
    </row>
    <row r="1047412" spans="1:3">
      <c r="A1047412"/>
      <c r="B1047412"/>
      <c r="C1047412"/>
    </row>
    <row r="1047413" spans="1:3">
      <c r="A1047413"/>
      <c r="B1047413"/>
      <c r="C1047413"/>
    </row>
    <row r="1047414" spans="1:3">
      <c r="A1047414"/>
      <c r="B1047414"/>
      <c r="C1047414"/>
    </row>
    <row r="1047415" spans="1:3">
      <c r="A1047415"/>
      <c r="B1047415"/>
      <c r="C1047415"/>
    </row>
    <row r="1047416" spans="1:3">
      <c r="A1047416"/>
      <c r="B1047416"/>
      <c r="C1047416"/>
    </row>
    <row r="1047417" spans="1:3">
      <c r="A1047417"/>
      <c r="B1047417"/>
      <c r="C1047417"/>
    </row>
    <row r="1047418" spans="1:3">
      <c r="A1047418"/>
      <c r="B1047418"/>
      <c r="C1047418"/>
    </row>
    <row r="1047419" spans="1:3">
      <c r="A1047419"/>
      <c r="B1047419"/>
      <c r="C1047419"/>
    </row>
    <row r="1047420" spans="1:3">
      <c r="A1047420"/>
      <c r="B1047420"/>
      <c r="C1047420"/>
    </row>
    <row r="1047421" spans="1:3">
      <c r="A1047421"/>
      <c r="B1047421"/>
      <c r="C1047421"/>
    </row>
    <row r="1047422" spans="1:3">
      <c r="A1047422"/>
      <c r="B1047422"/>
      <c r="C1047422"/>
    </row>
    <row r="1047423" spans="1:3">
      <c r="A1047423"/>
      <c r="B1047423"/>
      <c r="C1047423"/>
    </row>
    <row r="1047424" spans="1:3">
      <c r="A1047424"/>
      <c r="B1047424"/>
      <c r="C1047424"/>
    </row>
    <row r="1047425" spans="1:3">
      <c r="A1047425"/>
      <c r="B1047425"/>
      <c r="C1047425"/>
    </row>
    <row r="1047426" spans="1:3">
      <c r="A1047426"/>
      <c r="B1047426"/>
      <c r="C1047426"/>
    </row>
    <row r="1047427" spans="1:3">
      <c r="A1047427"/>
      <c r="B1047427"/>
      <c r="C1047427"/>
    </row>
    <row r="1047428" spans="1:3">
      <c r="A1047428"/>
      <c r="B1047428"/>
      <c r="C1047428"/>
    </row>
    <row r="1047429" spans="1:3">
      <c r="A1047429"/>
      <c r="B1047429"/>
      <c r="C1047429"/>
    </row>
    <row r="1047430" spans="1:3">
      <c r="A1047430"/>
      <c r="B1047430"/>
      <c r="C1047430"/>
    </row>
    <row r="1047431" spans="1:3">
      <c r="A1047431"/>
      <c r="B1047431"/>
      <c r="C1047431"/>
    </row>
    <row r="1047432" spans="1:3">
      <c r="A1047432"/>
      <c r="B1047432"/>
      <c r="C1047432"/>
    </row>
    <row r="1047433" spans="1:3">
      <c r="A1047433"/>
      <c r="B1047433"/>
      <c r="C1047433"/>
    </row>
    <row r="1047434" spans="1:3">
      <c r="A1047434"/>
      <c r="B1047434"/>
      <c r="C1047434"/>
    </row>
    <row r="1047435" spans="1:3">
      <c r="A1047435"/>
      <c r="B1047435"/>
      <c r="C1047435"/>
    </row>
    <row r="1047436" spans="1:3">
      <c r="A1047436"/>
      <c r="B1047436"/>
      <c r="C1047436"/>
    </row>
    <row r="1047437" spans="1:3">
      <c r="A1047437"/>
      <c r="B1047437"/>
      <c r="C1047437"/>
    </row>
    <row r="1047438" spans="1:3">
      <c r="A1047438"/>
      <c r="B1047438"/>
      <c r="C1047438"/>
    </row>
    <row r="1047439" spans="1:3">
      <c r="A1047439"/>
      <c r="B1047439"/>
      <c r="C1047439"/>
    </row>
    <row r="1047440" spans="1:3">
      <c r="A1047440"/>
      <c r="B1047440"/>
      <c r="C1047440"/>
    </row>
    <row r="1047441" spans="1:3">
      <c r="A1047441"/>
      <c r="B1047441"/>
      <c r="C1047441"/>
    </row>
    <row r="1047442" spans="1:3">
      <c r="A1047442"/>
      <c r="B1047442"/>
      <c r="C1047442"/>
    </row>
    <row r="1047443" spans="1:3">
      <c r="A1047443"/>
      <c r="B1047443"/>
      <c r="C1047443"/>
    </row>
    <row r="1047444" spans="1:3">
      <c r="A1047444"/>
      <c r="B1047444"/>
      <c r="C1047444"/>
    </row>
    <row r="1047445" spans="1:3">
      <c r="A1047445"/>
      <c r="B1047445"/>
      <c r="C1047445"/>
    </row>
    <row r="1047446" spans="1:3">
      <c r="A1047446"/>
      <c r="B1047446"/>
      <c r="C1047446"/>
    </row>
    <row r="1047447" spans="1:3">
      <c r="A1047447"/>
      <c r="B1047447"/>
      <c r="C1047447"/>
    </row>
    <row r="1047448" spans="1:3">
      <c r="A1047448"/>
      <c r="B1047448"/>
      <c r="C1047448"/>
    </row>
    <row r="1047449" spans="1:3">
      <c r="A1047449"/>
      <c r="B1047449"/>
      <c r="C1047449"/>
    </row>
    <row r="1047450" spans="1:3">
      <c r="A1047450"/>
      <c r="B1047450"/>
      <c r="C1047450"/>
    </row>
    <row r="1047451" spans="1:3">
      <c r="A1047451"/>
      <c r="B1047451"/>
      <c r="C1047451"/>
    </row>
    <row r="1047452" spans="1:3">
      <c r="A1047452"/>
      <c r="B1047452"/>
      <c r="C1047452"/>
    </row>
    <row r="1047453" spans="1:3">
      <c r="A1047453"/>
      <c r="B1047453"/>
      <c r="C1047453"/>
    </row>
    <row r="1047454" spans="1:3">
      <c r="A1047454"/>
      <c r="B1047454"/>
      <c r="C1047454"/>
    </row>
    <row r="1047455" spans="1:3">
      <c r="A1047455"/>
      <c r="B1047455"/>
      <c r="C1047455"/>
    </row>
    <row r="1047456" spans="1:3">
      <c r="A1047456"/>
      <c r="B1047456"/>
      <c r="C1047456"/>
    </row>
    <row r="1047457" spans="1:3">
      <c r="A1047457"/>
      <c r="B1047457"/>
      <c r="C1047457"/>
    </row>
    <row r="1047458" spans="1:3">
      <c r="A1047458"/>
      <c r="B1047458"/>
      <c r="C1047458"/>
    </row>
    <row r="1047459" spans="1:3">
      <c r="A1047459"/>
      <c r="B1047459"/>
      <c r="C1047459"/>
    </row>
    <row r="1047460" spans="1:3">
      <c r="A1047460"/>
      <c r="B1047460"/>
      <c r="C1047460"/>
    </row>
    <row r="1047461" spans="1:3">
      <c r="A1047461"/>
      <c r="B1047461"/>
      <c r="C1047461"/>
    </row>
    <row r="1047462" spans="1:3">
      <c r="A1047462"/>
      <c r="B1047462"/>
      <c r="C1047462"/>
    </row>
    <row r="1047463" spans="1:3">
      <c r="A1047463"/>
      <c r="B1047463"/>
      <c r="C1047463"/>
    </row>
    <row r="1047464" spans="1:3">
      <c r="A1047464"/>
      <c r="B1047464"/>
      <c r="C1047464"/>
    </row>
    <row r="1047465" spans="1:3">
      <c r="A1047465"/>
      <c r="B1047465"/>
      <c r="C1047465"/>
    </row>
    <row r="1047466" spans="1:3">
      <c r="A1047466"/>
      <c r="B1047466"/>
      <c r="C1047466"/>
    </row>
    <row r="1047467" spans="1:3">
      <c r="A1047467"/>
      <c r="B1047467"/>
      <c r="C1047467"/>
    </row>
    <row r="1047468" spans="1:3">
      <c r="A1047468"/>
      <c r="B1047468"/>
      <c r="C1047468"/>
    </row>
    <row r="1047469" spans="1:3">
      <c r="A1047469"/>
      <c r="B1047469"/>
      <c r="C1047469"/>
    </row>
    <row r="1047470" spans="1:3">
      <c r="A1047470"/>
      <c r="B1047470"/>
      <c r="C1047470"/>
    </row>
    <row r="1047471" spans="1:3">
      <c r="A1047471"/>
      <c r="B1047471"/>
      <c r="C1047471"/>
    </row>
    <row r="1047472" spans="1:3">
      <c r="A1047472"/>
      <c r="B1047472"/>
      <c r="C1047472"/>
    </row>
    <row r="1047473" spans="1:3">
      <c r="A1047473"/>
      <c r="B1047473"/>
      <c r="C1047473"/>
    </row>
    <row r="1047474" spans="1:3">
      <c r="A1047474"/>
      <c r="B1047474"/>
      <c r="C1047474"/>
    </row>
    <row r="1047475" spans="1:3">
      <c r="A1047475"/>
      <c r="B1047475"/>
      <c r="C1047475"/>
    </row>
    <row r="1047476" spans="1:3">
      <c r="A1047476"/>
      <c r="B1047476"/>
      <c r="C1047476"/>
    </row>
    <row r="1047477" spans="1:3">
      <c r="A1047477"/>
      <c r="B1047477"/>
      <c r="C1047477"/>
    </row>
    <row r="1047478" spans="1:3">
      <c r="A1047478"/>
      <c r="B1047478"/>
      <c r="C1047478"/>
    </row>
    <row r="1047479" spans="1:3">
      <c r="A1047479"/>
      <c r="B1047479"/>
      <c r="C1047479"/>
    </row>
    <row r="1047480" spans="1:3">
      <c r="A1047480"/>
      <c r="B1047480"/>
      <c r="C1047480"/>
    </row>
    <row r="1047481" spans="1:3">
      <c r="A1047481"/>
      <c r="B1047481"/>
      <c r="C1047481"/>
    </row>
    <row r="1047482" spans="1:3">
      <c r="A1047482"/>
      <c r="B1047482"/>
      <c r="C1047482"/>
    </row>
    <row r="1047483" spans="1:3">
      <c r="A1047483"/>
      <c r="B1047483"/>
      <c r="C1047483"/>
    </row>
    <row r="1047484" spans="1:3">
      <c r="A1047484"/>
      <c r="B1047484"/>
      <c r="C1047484"/>
    </row>
    <row r="1047485" spans="1:3">
      <c r="A1047485"/>
      <c r="B1047485"/>
      <c r="C1047485"/>
    </row>
    <row r="1047486" spans="1:3">
      <c r="A1047486"/>
      <c r="B1047486"/>
      <c r="C1047486"/>
    </row>
    <row r="1047487" spans="1:3">
      <c r="A1047487"/>
      <c r="B1047487"/>
      <c r="C1047487"/>
    </row>
    <row r="1047488" spans="1:3">
      <c r="A1047488"/>
      <c r="B1047488"/>
      <c r="C1047488"/>
    </row>
    <row r="1047489" spans="1:3">
      <c r="A1047489"/>
      <c r="B1047489"/>
      <c r="C1047489"/>
    </row>
    <row r="1047490" spans="1:3">
      <c r="A1047490"/>
      <c r="B1047490"/>
      <c r="C1047490"/>
    </row>
    <row r="1047491" spans="1:3">
      <c r="A1047491"/>
      <c r="B1047491"/>
      <c r="C1047491"/>
    </row>
    <row r="1047492" spans="1:3">
      <c r="A1047492"/>
      <c r="B1047492"/>
      <c r="C1047492"/>
    </row>
    <row r="1047493" spans="1:3">
      <c r="A1047493"/>
      <c r="B1047493"/>
      <c r="C1047493"/>
    </row>
    <row r="1047494" spans="1:3">
      <c r="A1047494"/>
      <c r="B1047494"/>
      <c r="C1047494"/>
    </row>
    <row r="1047495" spans="1:3">
      <c r="A1047495"/>
      <c r="B1047495"/>
      <c r="C1047495"/>
    </row>
    <row r="1047496" spans="1:3">
      <c r="A1047496"/>
      <c r="B1047496"/>
      <c r="C1047496"/>
    </row>
    <row r="1047497" spans="1:3">
      <c r="A1047497"/>
      <c r="B1047497"/>
      <c r="C1047497"/>
    </row>
    <row r="1047498" spans="1:3">
      <c r="A1047498"/>
      <c r="B1047498"/>
      <c r="C1047498"/>
    </row>
    <row r="1047499" spans="1:3">
      <c r="A1047499"/>
      <c r="B1047499"/>
      <c r="C1047499"/>
    </row>
    <row r="1047500" spans="1:3">
      <c r="A1047500"/>
      <c r="B1047500"/>
      <c r="C1047500"/>
    </row>
    <row r="1047501" spans="1:3">
      <c r="A1047501"/>
      <c r="B1047501"/>
      <c r="C1047501"/>
    </row>
    <row r="1047502" spans="1:3">
      <c r="A1047502"/>
      <c r="B1047502"/>
      <c r="C1047502"/>
    </row>
    <row r="1047503" spans="1:3">
      <c r="A1047503"/>
      <c r="B1047503"/>
      <c r="C1047503"/>
    </row>
    <row r="1047504" spans="1:3">
      <c r="A1047504"/>
      <c r="B1047504"/>
      <c r="C1047504"/>
    </row>
    <row r="1047505" spans="1:3">
      <c r="A1047505"/>
      <c r="B1047505"/>
      <c r="C1047505"/>
    </row>
    <row r="1047506" spans="1:3">
      <c r="A1047506"/>
      <c r="B1047506"/>
      <c r="C1047506"/>
    </row>
    <row r="1047507" spans="1:3">
      <c r="A1047507"/>
      <c r="B1047507"/>
      <c r="C1047507"/>
    </row>
    <row r="1047508" spans="1:3">
      <c r="A1047508"/>
      <c r="B1047508"/>
      <c r="C1047508"/>
    </row>
    <row r="1047509" spans="1:3">
      <c r="A1047509"/>
      <c r="B1047509"/>
      <c r="C1047509"/>
    </row>
    <row r="1047510" spans="1:3">
      <c r="A1047510"/>
      <c r="B1047510"/>
      <c r="C1047510"/>
    </row>
    <row r="1047511" spans="1:3">
      <c r="A1047511"/>
      <c r="B1047511"/>
      <c r="C1047511"/>
    </row>
    <row r="1047512" spans="1:3">
      <c r="A1047512"/>
      <c r="B1047512"/>
      <c r="C1047512"/>
    </row>
    <row r="1047513" spans="1:3">
      <c r="A1047513"/>
      <c r="B1047513"/>
      <c r="C1047513"/>
    </row>
    <row r="1047514" spans="1:3">
      <c r="A1047514"/>
      <c r="B1047514"/>
      <c r="C1047514"/>
    </row>
    <row r="1047515" spans="1:3">
      <c r="A1047515"/>
      <c r="B1047515"/>
      <c r="C1047515"/>
    </row>
    <row r="1047516" spans="1:3">
      <c r="A1047516"/>
      <c r="B1047516"/>
      <c r="C1047516"/>
    </row>
    <row r="1047517" spans="1:3">
      <c r="A1047517"/>
      <c r="B1047517"/>
      <c r="C1047517"/>
    </row>
    <row r="1047518" spans="1:3">
      <c r="A1047518"/>
      <c r="B1047518"/>
      <c r="C1047518"/>
    </row>
    <row r="1047519" spans="1:3">
      <c r="A1047519"/>
      <c r="B1047519"/>
      <c r="C1047519"/>
    </row>
    <row r="1047520" spans="1:3">
      <c r="A1047520"/>
      <c r="B1047520"/>
      <c r="C1047520"/>
    </row>
    <row r="1047521" spans="1:3">
      <c r="A1047521"/>
      <c r="B1047521"/>
      <c r="C1047521"/>
    </row>
    <row r="1047522" spans="1:3">
      <c r="A1047522"/>
      <c r="B1047522"/>
      <c r="C1047522"/>
    </row>
    <row r="1047523" spans="1:3">
      <c r="A1047523"/>
      <c r="B1047523"/>
      <c r="C1047523"/>
    </row>
    <row r="1047524" spans="1:3">
      <c r="A1047524"/>
      <c r="B1047524"/>
      <c r="C1047524"/>
    </row>
    <row r="1047525" spans="1:3">
      <c r="A1047525"/>
      <c r="B1047525"/>
      <c r="C1047525"/>
    </row>
    <row r="1047526" spans="1:3">
      <c r="A1047526"/>
      <c r="B1047526"/>
      <c r="C1047526"/>
    </row>
    <row r="1047527" spans="1:3">
      <c r="A1047527"/>
      <c r="B1047527"/>
      <c r="C1047527"/>
    </row>
    <row r="1047528" spans="1:3">
      <c r="A1047528"/>
      <c r="B1047528"/>
      <c r="C1047528"/>
    </row>
    <row r="1047529" spans="1:3">
      <c r="A1047529"/>
      <c r="B1047529"/>
      <c r="C1047529"/>
    </row>
    <row r="1047530" spans="1:3">
      <c r="A1047530"/>
      <c r="B1047530"/>
      <c r="C1047530"/>
    </row>
    <row r="1047531" spans="1:3">
      <c r="A1047531"/>
      <c r="B1047531"/>
      <c r="C1047531"/>
    </row>
    <row r="1047532" spans="1:3">
      <c r="A1047532"/>
      <c r="B1047532"/>
      <c r="C1047532"/>
    </row>
    <row r="1047533" spans="1:3">
      <c r="A1047533"/>
      <c r="B1047533"/>
      <c r="C1047533"/>
    </row>
    <row r="1047534" spans="1:3">
      <c r="A1047534"/>
      <c r="B1047534"/>
      <c r="C1047534"/>
    </row>
    <row r="1047535" spans="1:3">
      <c r="A1047535"/>
      <c r="B1047535"/>
      <c r="C1047535"/>
    </row>
    <row r="1047536" spans="1:3">
      <c r="A1047536"/>
      <c r="B1047536"/>
      <c r="C1047536"/>
    </row>
    <row r="1047537" spans="1:3">
      <c r="A1047537"/>
      <c r="B1047537"/>
      <c r="C1047537"/>
    </row>
    <row r="1047538" spans="1:3">
      <c r="A1047538"/>
      <c r="B1047538"/>
      <c r="C1047538"/>
    </row>
    <row r="1047539" spans="1:3">
      <c r="A1047539"/>
      <c r="B1047539"/>
      <c r="C1047539"/>
    </row>
    <row r="1047540" spans="1:3">
      <c r="A1047540"/>
      <c r="B1047540"/>
      <c r="C1047540"/>
    </row>
    <row r="1047541" spans="1:3">
      <c r="A1047541"/>
      <c r="B1047541"/>
      <c r="C1047541"/>
    </row>
    <row r="1047542" spans="1:3">
      <c r="A1047542"/>
      <c r="B1047542"/>
      <c r="C1047542"/>
    </row>
    <row r="1047543" spans="1:3">
      <c r="A1047543"/>
      <c r="B1047543"/>
      <c r="C1047543"/>
    </row>
    <row r="1047544" spans="1:3">
      <c r="A1047544"/>
      <c r="B1047544"/>
      <c r="C1047544"/>
    </row>
    <row r="1047545" spans="1:3">
      <c r="A1047545"/>
      <c r="B1047545"/>
      <c r="C1047545"/>
    </row>
    <row r="1047546" spans="1:3">
      <c r="A1047546"/>
      <c r="B1047546"/>
      <c r="C1047546"/>
    </row>
    <row r="1047547" spans="1:3">
      <c r="A1047547"/>
      <c r="B1047547"/>
      <c r="C1047547"/>
    </row>
    <row r="1047548" spans="1:3">
      <c r="A1047548"/>
      <c r="B1047548"/>
      <c r="C1047548"/>
    </row>
    <row r="1047549" spans="1:3">
      <c r="A1047549"/>
      <c r="B1047549"/>
      <c r="C1047549"/>
    </row>
    <row r="1047550" spans="1:3">
      <c r="A1047550"/>
      <c r="B1047550"/>
      <c r="C1047550"/>
    </row>
    <row r="1047551" spans="1:3">
      <c r="A1047551"/>
      <c r="B1047551"/>
      <c r="C1047551"/>
    </row>
    <row r="1047552" spans="1:3">
      <c r="A1047552"/>
      <c r="B1047552"/>
      <c r="C1047552"/>
    </row>
    <row r="1047553" spans="1:3">
      <c r="A1047553"/>
      <c r="B1047553"/>
      <c r="C1047553"/>
    </row>
    <row r="1047554" spans="1:3">
      <c r="A1047554"/>
      <c r="B1047554"/>
      <c r="C1047554"/>
    </row>
    <row r="1047555" spans="1:3">
      <c r="A1047555"/>
      <c r="B1047555"/>
      <c r="C1047555"/>
    </row>
    <row r="1047556" spans="1:3">
      <c r="A1047556"/>
      <c r="B1047556"/>
      <c r="C1047556"/>
    </row>
    <row r="1047557" spans="1:3">
      <c r="A1047557"/>
      <c r="B1047557"/>
      <c r="C1047557"/>
    </row>
    <row r="1047558" spans="1:3">
      <c r="A1047558"/>
      <c r="B1047558"/>
      <c r="C1047558"/>
    </row>
    <row r="1047559" spans="1:3">
      <c r="A1047559"/>
      <c r="B1047559"/>
      <c r="C1047559"/>
    </row>
    <row r="1047560" spans="1:3">
      <c r="A1047560"/>
      <c r="B1047560"/>
      <c r="C1047560"/>
    </row>
    <row r="1047561" spans="1:3">
      <c r="A1047561"/>
      <c r="B1047561"/>
      <c r="C1047561"/>
    </row>
    <row r="1047562" spans="1:3">
      <c r="A1047562"/>
      <c r="B1047562"/>
      <c r="C1047562"/>
    </row>
    <row r="1047563" spans="1:3">
      <c r="A1047563"/>
      <c r="B1047563"/>
      <c r="C1047563"/>
    </row>
    <row r="1047564" spans="1:3">
      <c r="A1047564"/>
      <c r="B1047564"/>
      <c r="C1047564"/>
    </row>
    <row r="1047565" spans="1:3">
      <c r="A1047565"/>
      <c r="B1047565"/>
      <c r="C1047565"/>
    </row>
    <row r="1047566" spans="1:3">
      <c r="A1047566"/>
      <c r="B1047566"/>
      <c r="C1047566"/>
    </row>
    <row r="1047567" spans="1:3">
      <c r="A1047567"/>
      <c r="B1047567"/>
      <c r="C1047567"/>
    </row>
    <row r="1047568" spans="1:3">
      <c r="A1047568"/>
      <c r="B1047568"/>
      <c r="C1047568"/>
    </row>
    <row r="1047569" spans="1:3">
      <c r="A1047569"/>
      <c r="B1047569"/>
      <c r="C1047569"/>
    </row>
    <row r="1047570" spans="1:3">
      <c r="A1047570"/>
      <c r="B1047570"/>
      <c r="C1047570"/>
    </row>
    <row r="1047571" spans="1:3">
      <c r="A1047571"/>
      <c r="B1047571"/>
      <c r="C1047571"/>
    </row>
    <row r="1047572" spans="1:3">
      <c r="A1047572"/>
      <c r="B1047572"/>
      <c r="C1047572"/>
    </row>
    <row r="1047573" spans="1:3">
      <c r="A1047573"/>
      <c r="B1047573"/>
      <c r="C1047573"/>
    </row>
    <row r="1047574" spans="1:3">
      <c r="A1047574"/>
      <c r="B1047574"/>
      <c r="C1047574"/>
    </row>
    <row r="1047575" spans="1:3">
      <c r="A1047575"/>
      <c r="B1047575"/>
      <c r="C1047575"/>
    </row>
    <row r="1047576" spans="1:3">
      <c r="A1047576"/>
      <c r="B1047576"/>
      <c r="C1047576"/>
    </row>
    <row r="1047577" spans="1:3">
      <c r="A1047577"/>
      <c r="B1047577"/>
      <c r="C1047577"/>
    </row>
    <row r="1047578" spans="1:3">
      <c r="A1047578"/>
      <c r="B1047578"/>
      <c r="C1047578"/>
    </row>
    <row r="1047579" spans="1:3">
      <c r="A1047579"/>
      <c r="B1047579"/>
      <c r="C1047579"/>
    </row>
    <row r="1047580" spans="1:3">
      <c r="A1047580"/>
      <c r="B1047580"/>
      <c r="C1047580"/>
    </row>
    <row r="1047581" spans="1:3">
      <c r="A1047581"/>
      <c r="B1047581"/>
      <c r="C1047581"/>
    </row>
    <row r="1047582" spans="1:3">
      <c r="A1047582"/>
      <c r="B1047582"/>
      <c r="C1047582"/>
    </row>
    <row r="1047583" spans="1:3">
      <c r="A1047583"/>
      <c r="B1047583"/>
      <c r="C1047583"/>
    </row>
    <row r="1047584" spans="1:3">
      <c r="A1047584"/>
      <c r="B1047584"/>
      <c r="C1047584"/>
    </row>
    <row r="1047585" spans="1:3">
      <c r="A1047585"/>
      <c r="B1047585"/>
      <c r="C1047585"/>
    </row>
    <row r="1047586" spans="1:3">
      <c r="A1047586"/>
      <c r="B1047586"/>
      <c r="C1047586"/>
    </row>
    <row r="1047587" spans="1:3">
      <c r="A1047587"/>
      <c r="B1047587"/>
      <c r="C1047587"/>
    </row>
    <row r="1047588" spans="1:3">
      <c r="A1047588"/>
      <c r="B1047588"/>
      <c r="C1047588"/>
    </row>
    <row r="1047589" spans="1:3">
      <c r="A1047589"/>
      <c r="B1047589"/>
      <c r="C1047589"/>
    </row>
    <row r="1047590" spans="1:3">
      <c r="A1047590"/>
      <c r="B1047590"/>
      <c r="C1047590"/>
    </row>
    <row r="1047591" spans="1:3">
      <c r="A1047591"/>
      <c r="B1047591"/>
      <c r="C1047591"/>
    </row>
    <row r="1047592" spans="1:3">
      <c r="A1047592"/>
      <c r="B1047592"/>
      <c r="C1047592"/>
    </row>
    <row r="1047593" spans="1:3">
      <c r="A1047593"/>
      <c r="B1047593"/>
      <c r="C1047593"/>
    </row>
    <row r="1047594" spans="1:3">
      <c r="A1047594"/>
      <c r="B1047594"/>
      <c r="C1047594"/>
    </row>
    <row r="1047595" spans="1:3">
      <c r="A1047595"/>
      <c r="B1047595"/>
      <c r="C1047595"/>
    </row>
    <row r="1047596" spans="1:3">
      <c r="A1047596"/>
      <c r="B1047596"/>
      <c r="C1047596"/>
    </row>
    <row r="1047597" spans="1:3">
      <c r="A1047597"/>
      <c r="B1047597"/>
      <c r="C1047597"/>
    </row>
    <row r="1047598" spans="1:3">
      <c r="A1047598"/>
      <c r="B1047598"/>
      <c r="C1047598"/>
    </row>
    <row r="1047599" spans="1:3">
      <c r="A1047599"/>
      <c r="B1047599"/>
      <c r="C1047599"/>
    </row>
    <row r="1047600" spans="1:3">
      <c r="A1047600"/>
      <c r="B1047600"/>
      <c r="C1047600"/>
    </row>
    <row r="1047601" spans="1:3">
      <c r="A1047601"/>
      <c r="B1047601"/>
      <c r="C1047601"/>
    </row>
    <row r="1047602" spans="1:3">
      <c r="A1047602"/>
      <c r="B1047602"/>
      <c r="C1047602"/>
    </row>
    <row r="1047603" spans="1:3">
      <c r="A1047603"/>
      <c r="B1047603"/>
      <c r="C1047603"/>
    </row>
    <row r="1047604" spans="1:3">
      <c r="A1047604"/>
      <c r="B1047604"/>
      <c r="C1047604"/>
    </row>
    <row r="1047605" spans="1:3">
      <c r="A1047605"/>
      <c r="B1047605"/>
      <c r="C1047605"/>
    </row>
    <row r="1047606" spans="1:3">
      <c r="A1047606"/>
      <c r="B1047606"/>
      <c r="C1047606"/>
    </row>
    <row r="1047607" spans="1:3">
      <c r="A1047607"/>
      <c r="B1047607"/>
      <c r="C1047607"/>
    </row>
    <row r="1047608" spans="1:3">
      <c r="A1047608"/>
      <c r="B1047608"/>
      <c r="C1047608"/>
    </row>
    <row r="1047609" spans="1:3">
      <c r="A1047609"/>
      <c r="B1047609"/>
      <c r="C1047609"/>
    </row>
    <row r="1047610" spans="1:3">
      <c r="A1047610"/>
      <c r="B1047610"/>
      <c r="C1047610"/>
    </row>
    <row r="1047611" spans="1:3">
      <c r="A1047611"/>
      <c r="B1047611"/>
      <c r="C1047611"/>
    </row>
    <row r="1047612" spans="1:3">
      <c r="A1047612"/>
      <c r="B1047612"/>
      <c r="C1047612"/>
    </row>
    <row r="1047613" spans="1:3">
      <c r="A1047613"/>
      <c r="B1047613"/>
      <c r="C1047613"/>
    </row>
    <row r="1047614" spans="1:3">
      <c r="A1047614"/>
      <c r="B1047614"/>
      <c r="C1047614"/>
    </row>
    <row r="1047615" spans="1:3">
      <c r="A1047615"/>
      <c r="B1047615"/>
      <c r="C1047615"/>
    </row>
    <row r="1047616" spans="1:3">
      <c r="A1047616"/>
      <c r="B1047616"/>
      <c r="C1047616"/>
    </row>
    <row r="1047617" spans="1:3">
      <c r="A1047617"/>
      <c r="B1047617"/>
      <c r="C1047617"/>
    </row>
    <row r="1047618" spans="1:3">
      <c r="A1047618"/>
      <c r="B1047618"/>
      <c r="C1047618"/>
    </row>
    <row r="1047619" spans="1:3">
      <c r="A1047619"/>
      <c r="B1047619"/>
      <c r="C1047619"/>
    </row>
    <row r="1047620" spans="1:3">
      <c r="A1047620"/>
      <c r="B1047620"/>
      <c r="C1047620"/>
    </row>
    <row r="1047621" spans="1:3">
      <c r="A1047621"/>
      <c r="B1047621"/>
      <c r="C1047621"/>
    </row>
    <row r="1047622" spans="1:3">
      <c r="A1047622"/>
      <c r="B1047622"/>
      <c r="C1047622"/>
    </row>
    <row r="1047623" spans="1:3">
      <c r="A1047623"/>
      <c r="B1047623"/>
      <c r="C1047623"/>
    </row>
    <row r="1047624" spans="1:3">
      <c r="A1047624"/>
      <c r="B1047624"/>
      <c r="C1047624"/>
    </row>
    <row r="1047625" spans="1:3">
      <c r="A1047625"/>
      <c r="B1047625"/>
      <c r="C1047625"/>
    </row>
    <row r="1047626" spans="1:3">
      <c r="A1047626"/>
      <c r="B1047626"/>
      <c r="C1047626"/>
    </row>
    <row r="1047627" spans="1:3">
      <c r="A1047627"/>
      <c r="B1047627"/>
      <c r="C1047627"/>
    </row>
    <row r="1047628" spans="1:3">
      <c r="A1047628"/>
      <c r="B1047628"/>
      <c r="C1047628"/>
    </row>
    <row r="1047629" spans="1:3">
      <c r="A1047629"/>
      <c r="B1047629"/>
      <c r="C1047629"/>
    </row>
    <row r="1047630" spans="1:3">
      <c r="A1047630"/>
      <c r="B1047630"/>
      <c r="C1047630"/>
    </row>
    <row r="1047631" spans="1:3">
      <c r="A1047631"/>
      <c r="B1047631"/>
      <c r="C1047631"/>
    </row>
    <row r="1047632" spans="1:3">
      <c r="A1047632"/>
      <c r="B1047632"/>
      <c r="C1047632"/>
    </row>
    <row r="1047633" spans="1:3">
      <c r="A1047633"/>
      <c r="B1047633"/>
      <c r="C1047633"/>
    </row>
    <row r="1047634" spans="1:3">
      <c r="A1047634"/>
      <c r="B1047634"/>
      <c r="C1047634"/>
    </row>
    <row r="1047635" spans="1:3">
      <c r="A1047635"/>
      <c r="B1047635"/>
      <c r="C1047635"/>
    </row>
    <row r="1047636" spans="1:3">
      <c r="A1047636"/>
      <c r="B1047636"/>
      <c r="C1047636"/>
    </row>
    <row r="1047637" spans="1:3">
      <c r="A1047637"/>
      <c r="B1047637"/>
      <c r="C1047637"/>
    </row>
    <row r="1047638" spans="1:3">
      <c r="A1047638"/>
      <c r="B1047638"/>
      <c r="C1047638"/>
    </row>
    <row r="1047639" spans="1:3">
      <c r="A1047639"/>
      <c r="B1047639"/>
      <c r="C1047639"/>
    </row>
    <row r="1047640" spans="1:3">
      <c r="A1047640"/>
      <c r="B1047640"/>
      <c r="C1047640"/>
    </row>
    <row r="1047641" spans="1:3">
      <c r="A1047641"/>
      <c r="B1047641"/>
      <c r="C1047641"/>
    </row>
    <row r="1047642" spans="1:3">
      <c r="A1047642"/>
      <c r="B1047642"/>
      <c r="C1047642"/>
    </row>
    <row r="1047643" spans="1:3">
      <c r="A1047643"/>
      <c r="B1047643"/>
      <c r="C1047643"/>
    </row>
    <row r="1047644" spans="1:3">
      <c r="A1047644"/>
      <c r="B1047644"/>
      <c r="C1047644"/>
    </row>
    <row r="1047645" spans="1:3">
      <c r="A1047645"/>
      <c r="B1047645"/>
      <c r="C1047645"/>
    </row>
    <row r="1047646" spans="1:3">
      <c r="A1047646"/>
      <c r="B1047646"/>
      <c r="C1047646"/>
    </row>
    <row r="1047647" spans="1:3">
      <c r="A1047647"/>
      <c r="B1047647"/>
      <c r="C1047647"/>
    </row>
    <row r="1047648" spans="1:3">
      <c r="A1047648"/>
      <c r="B1047648"/>
      <c r="C1047648"/>
    </row>
    <row r="1047649" spans="1:3">
      <c r="A1047649"/>
      <c r="B1047649"/>
      <c r="C1047649"/>
    </row>
    <row r="1047650" spans="1:3">
      <c r="A1047650"/>
      <c r="B1047650"/>
      <c r="C1047650"/>
    </row>
    <row r="1047651" spans="1:3">
      <c r="A1047651"/>
      <c r="B1047651"/>
      <c r="C1047651"/>
    </row>
    <row r="1047652" spans="1:3">
      <c r="A1047652"/>
      <c r="B1047652"/>
      <c r="C1047652"/>
    </row>
    <row r="1047653" spans="1:3">
      <c r="A1047653"/>
      <c r="B1047653"/>
      <c r="C1047653"/>
    </row>
    <row r="1047654" spans="1:3">
      <c r="A1047654"/>
      <c r="B1047654"/>
      <c r="C1047654"/>
    </row>
    <row r="1047655" spans="1:3">
      <c r="A1047655"/>
      <c r="B1047655"/>
      <c r="C1047655"/>
    </row>
    <row r="1047656" spans="1:3">
      <c r="A1047656"/>
      <c r="B1047656"/>
      <c r="C1047656"/>
    </row>
    <row r="1047657" spans="1:3">
      <c r="A1047657"/>
      <c r="B1047657"/>
      <c r="C1047657"/>
    </row>
    <row r="1047658" spans="1:3">
      <c r="A1047658"/>
      <c r="B1047658"/>
      <c r="C1047658"/>
    </row>
    <row r="1047659" spans="1:3">
      <c r="A1047659"/>
      <c r="B1047659"/>
      <c r="C1047659"/>
    </row>
    <row r="1047660" spans="1:3">
      <c r="A1047660"/>
      <c r="B1047660"/>
      <c r="C1047660"/>
    </row>
    <row r="1047661" spans="1:3">
      <c r="A1047661"/>
      <c r="B1047661"/>
      <c r="C1047661"/>
    </row>
    <row r="1047662" spans="1:3">
      <c r="A1047662"/>
      <c r="B1047662"/>
      <c r="C1047662"/>
    </row>
    <row r="1047663" spans="1:3">
      <c r="A1047663"/>
      <c r="B1047663"/>
      <c r="C1047663"/>
    </row>
    <row r="1047664" spans="1:3">
      <c r="A1047664"/>
      <c r="B1047664"/>
      <c r="C1047664"/>
    </row>
    <row r="1047665" spans="1:3">
      <c r="A1047665"/>
      <c r="B1047665"/>
      <c r="C1047665"/>
    </row>
    <row r="1047666" spans="1:3">
      <c r="A1047666"/>
      <c r="B1047666"/>
      <c r="C1047666"/>
    </row>
    <row r="1047667" spans="1:3">
      <c r="A1047667"/>
      <c r="B1047667"/>
      <c r="C1047667"/>
    </row>
    <row r="1047668" spans="1:3">
      <c r="A1047668"/>
      <c r="B1047668"/>
      <c r="C1047668"/>
    </row>
    <row r="1047669" spans="1:3">
      <c r="A1047669"/>
      <c r="B1047669"/>
      <c r="C1047669"/>
    </row>
    <row r="1047670" spans="1:3">
      <c r="A1047670"/>
      <c r="B1047670"/>
      <c r="C1047670"/>
    </row>
    <row r="1047671" spans="1:3">
      <c r="A1047671"/>
      <c r="B1047671"/>
      <c r="C1047671"/>
    </row>
    <row r="1047672" spans="1:3">
      <c r="A1047672"/>
      <c r="B1047672"/>
      <c r="C1047672"/>
    </row>
    <row r="1047673" spans="1:3">
      <c r="A1047673"/>
      <c r="B1047673"/>
      <c r="C1047673"/>
    </row>
    <row r="1047674" spans="1:3">
      <c r="A1047674"/>
      <c r="B1047674"/>
      <c r="C1047674"/>
    </row>
    <row r="1047675" spans="1:3">
      <c r="A1047675"/>
      <c r="B1047675"/>
      <c r="C1047675"/>
    </row>
    <row r="1047676" spans="1:3">
      <c r="A1047676"/>
      <c r="B1047676"/>
      <c r="C1047676"/>
    </row>
    <row r="1047677" spans="1:3">
      <c r="A1047677"/>
      <c r="B1047677"/>
      <c r="C1047677"/>
    </row>
    <row r="1047678" spans="1:3">
      <c r="A1047678"/>
      <c r="B1047678"/>
      <c r="C1047678"/>
    </row>
    <row r="1047679" spans="1:3">
      <c r="A1047679"/>
      <c r="B1047679"/>
      <c r="C1047679"/>
    </row>
    <row r="1047680" spans="1:3">
      <c r="A1047680"/>
      <c r="B1047680"/>
      <c r="C1047680"/>
    </row>
    <row r="1047681" spans="1:3">
      <c r="A1047681"/>
      <c r="B1047681"/>
      <c r="C1047681"/>
    </row>
    <row r="1047682" spans="1:3">
      <c r="A1047682"/>
      <c r="B1047682"/>
      <c r="C1047682"/>
    </row>
    <row r="1047683" spans="1:3">
      <c r="A1047683"/>
      <c r="B1047683"/>
      <c r="C1047683"/>
    </row>
    <row r="1047684" spans="1:3">
      <c r="A1047684"/>
      <c r="B1047684"/>
      <c r="C1047684"/>
    </row>
    <row r="1047685" spans="1:3">
      <c r="A1047685"/>
      <c r="B1047685"/>
      <c r="C1047685"/>
    </row>
    <row r="1047686" spans="1:3">
      <c r="A1047686"/>
      <c r="B1047686"/>
      <c r="C1047686"/>
    </row>
    <row r="1047687" spans="1:3">
      <c r="A1047687"/>
      <c r="B1047687"/>
      <c r="C1047687"/>
    </row>
    <row r="1047688" spans="1:3">
      <c r="A1047688"/>
      <c r="B1047688"/>
      <c r="C1047688"/>
    </row>
    <row r="1047689" spans="1:3">
      <c r="A1047689"/>
      <c r="B1047689"/>
      <c r="C1047689"/>
    </row>
    <row r="1047690" spans="1:3">
      <c r="A1047690"/>
      <c r="B1047690"/>
      <c r="C1047690"/>
    </row>
    <row r="1047691" spans="1:3">
      <c r="A1047691"/>
      <c r="B1047691"/>
      <c r="C1047691"/>
    </row>
    <row r="1047692" spans="1:3">
      <c r="A1047692"/>
      <c r="B1047692"/>
      <c r="C1047692"/>
    </row>
    <row r="1047693" spans="1:3">
      <c r="A1047693"/>
      <c r="B1047693"/>
      <c r="C1047693"/>
    </row>
    <row r="1047694" spans="1:3">
      <c r="A1047694"/>
      <c r="B1047694"/>
      <c r="C1047694"/>
    </row>
    <row r="1047695" spans="1:3">
      <c r="A1047695"/>
      <c r="B1047695"/>
      <c r="C1047695"/>
    </row>
    <row r="1047696" spans="1:3">
      <c r="A1047696"/>
      <c r="B1047696"/>
      <c r="C1047696"/>
    </row>
    <row r="1047697" spans="1:3">
      <c r="A1047697"/>
      <c r="B1047697"/>
      <c r="C1047697"/>
    </row>
    <row r="1047698" spans="1:3">
      <c r="A1047698"/>
      <c r="B1047698"/>
      <c r="C1047698"/>
    </row>
    <row r="1047699" spans="1:3">
      <c r="A1047699"/>
      <c r="B1047699"/>
      <c r="C1047699"/>
    </row>
    <row r="1047700" spans="1:3">
      <c r="A1047700"/>
      <c r="B1047700"/>
      <c r="C1047700"/>
    </row>
    <row r="1047701" spans="1:3">
      <c r="A1047701"/>
      <c r="B1047701"/>
      <c r="C1047701"/>
    </row>
    <row r="1047702" spans="1:3">
      <c r="A1047702"/>
      <c r="B1047702"/>
      <c r="C1047702"/>
    </row>
    <row r="1047703" spans="1:3">
      <c r="A1047703"/>
      <c r="B1047703"/>
      <c r="C1047703"/>
    </row>
    <row r="1047704" spans="1:3">
      <c r="A1047704"/>
      <c r="B1047704"/>
      <c r="C1047704"/>
    </row>
    <row r="1047705" spans="1:3">
      <c r="A1047705"/>
      <c r="B1047705"/>
      <c r="C1047705"/>
    </row>
    <row r="1047706" spans="1:3">
      <c r="A1047706"/>
      <c r="B1047706"/>
      <c r="C1047706"/>
    </row>
    <row r="1047707" spans="1:3">
      <c r="A1047707"/>
      <c r="B1047707"/>
      <c r="C1047707"/>
    </row>
    <row r="1047708" spans="1:3">
      <c r="A1047708"/>
      <c r="B1047708"/>
      <c r="C1047708"/>
    </row>
    <row r="1047709" spans="1:3">
      <c r="A1047709"/>
      <c r="B1047709"/>
      <c r="C1047709"/>
    </row>
    <row r="1047710" spans="1:3">
      <c r="A1047710"/>
      <c r="B1047710"/>
      <c r="C1047710"/>
    </row>
    <row r="1047711" spans="1:3">
      <c r="A1047711"/>
      <c r="B1047711"/>
      <c r="C1047711"/>
    </row>
    <row r="1047712" spans="1:3">
      <c r="A1047712"/>
      <c r="B1047712"/>
      <c r="C1047712"/>
    </row>
    <row r="1047713" spans="1:3">
      <c r="A1047713"/>
      <c r="B1047713"/>
      <c r="C1047713"/>
    </row>
    <row r="1047714" spans="1:3">
      <c r="A1047714"/>
      <c r="B1047714"/>
      <c r="C1047714"/>
    </row>
    <row r="1047715" spans="1:3">
      <c r="A1047715"/>
      <c r="B1047715"/>
      <c r="C1047715"/>
    </row>
    <row r="1047716" spans="1:3">
      <c r="A1047716"/>
      <c r="B1047716"/>
      <c r="C1047716"/>
    </row>
    <row r="1047717" spans="1:3">
      <c r="A1047717"/>
      <c r="B1047717"/>
      <c r="C1047717"/>
    </row>
    <row r="1047718" spans="1:3">
      <c r="A1047718"/>
      <c r="B1047718"/>
      <c r="C1047718"/>
    </row>
    <row r="1047719" spans="1:3">
      <c r="A1047719"/>
      <c r="B1047719"/>
      <c r="C1047719"/>
    </row>
    <row r="1047720" spans="1:3">
      <c r="A1047720"/>
      <c r="B1047720"/>
      <c r="C1047720"/>
    </row>
    <row r="1047721" spans="1:3">
      <c r="A1047721"/>
      <c r="B1047721"/>
      <c r="C1047721"/>
    </row>
    <row r="1047722" spans="1:3">
      <c r="A1047722"/>
      <c r="B1047722"/>
      <c r="C1047722"/>
    </row>
    <row r="1047723" spans="1:3">
      <c r="A1047723"/>
      <c r="B1047723"/>
      <c r="C1047723"/>
    </row>
    <row r="1047724" spans="1:3">
      <c r="A1047724"/>
      <c r="B1047724"/>
      <c r="C1047724"/>
    </row>
    <row r="1047725" spans="1:3">
      <c r="A1047725"/>
      <c r="B1047725"/>
      <c r="C1047725"/>
    </row>
    <row r="1047726" spans="1:3">
      <c r="A1047726"/>
      <c r="B1047726"/>
      <c r="C1047726"/>
    </row>
    <row r="1047727" spans="1:3">
      <c r="A1047727"/>
      <c r="B1047727"/>
      <c r="C1047727"/>
    </row>
    <row r="1047728" spans="1:3">
      <c r="A1047728"/>
      <c r="B1047728"/>
      <c r="C1047728"/>
    </row>
    <row r="1047729" spans="1:3">
      <c r="A1047729"/>
      <c r="B1047729"/>
      <c r="C1047729"/>
    </row>
    <row r="1047730" spans="1:3">
      <c r="A1047730"/>
      <c r="B1047730"/>
      <c r="C1047730"/>
    </row>
    <row r="1047731" spans="1:3">
      <c r="A1047731"/>
      <c r="B1047731"/>
      <c r="C1047731"/>
    </row>
    <row r="1047732" spans="1:3">
      <c r="A1047732"/>
      <c r="B1047732"/>
      <c r="C1047732"/>
    </row>
    <row r="1047733" spans="1:3">
      <c r="A1047733"/>
      <c r="B1047733"/>
      <c r="C1047733"/>
    </row>
    <row r="1047734" spans="1:3">
      <c r="A1047734"/>
      <c r="B1047734"/>
      <c r="C1047734"/>
    </row>
    <row r="1047735" spans="1:3">
      <c r="A1047735"/>
      <c r="B1047735"/>
      <c r="C1047735"/>
    </row>
    <row r="1047736" spans="1:3">
      <c r="A1047736"/>
      <c r="B1047736"/>
      <c r="C1047736"/>
    </row>
    <row r="1047737" spans="1:3">
      <c r="A1047737"/>
      <c r="B1047737"/>
      <c r="C1047737"/>
    </row>
    <row r="1047738" spans="1:3">
      <c r="A1047738"/>
      <c r="B1047738"/>
      <c r="C1047738"/>
    </row>
    <row r="1047739" spans="1:3">
      <c r="A1047739"/>
      <c r="B1047739"/>
      <c r="C1047739"/>
    </row>
    <row r="1047740" spans="1:3">
      <c r="A1047740"/>
      <c r="B1047740"/>
      <c r="C1047740"/>
    </row>
    <row r="1047741" spans="1:3">
      <c r="A1047741"/>
      <c r="B1047741"/>
      <c r="C1047741"/>
    </row>
    <row r="1047742" spans="1:3">
      <c r="A1047742"/>
      <c r="B1047742"/>
      <c r="C1047742"/>
    </row>
    <row r="1047743" spans="1:3">
      <c r="A1047743"/>
      <c r="B1047743"/>
      <c r="C1047743"/>
    </row>
    <row r="1047744" spans="1:3">
      <c r="A1047744"/>
      <c r="B1047744"/>
      <c r="C1047744"/>
    </row>
    <row r="1047745" spans="1:3">
      <c r="A1047745"/>
      <c r="B1047745"/>
      <c r="C1047745"/>
    </row>
    <row r="1047746" spans="1:3">
      <c r="A1047746"/>
      <c r="B1047746"/>
      <c r="C1047746"/>
    </row>
    <row r="1047747" spans="1:3">
      <c r="A1047747"/>
      <c r="B1047747"/>
      <c r="C1047747"/>
    </row>
    <row r="1047748" spans="1:3">
      <c r="A1047748"/>
      <c r="B1047748"/>
      <c r="C1047748"/>
    </row>
    <row r="1047749" spans="1:3">
      <c r="A1047749"/>
      <c r="B1047749"/>
      <c r="C1047749"/>
    </row>
    <row r="1047750" spans="1:3">
      <c r="A1047750"/>
      <c r="B1047750"/>
      <c r="C1047750"/>
    </row>
    <row r="1047751" spans="1:3">
      <c r="A1047751"/>
      <c r="B1047751"/>
      <c r="C1047751"/>
    </row>
    <row r="1047752" spans="1:3">
      <c r="A1047752"/>
      <c r="B1047752"/>
      <c r="C1047752"/>
    </row>
    <row r="1047753" spans="1:3">
      <c r="A1047753"/>
      <c r="B1047753"/>
      <c r="C1047753"/>
    </row>
    <row r="1047754" spans="1:3">
      <c r="A1047754"/>
      <c r="B1047754"/>
      <c r="C1047754"/>
    </row>
    <row r="1047755" spans="1:3">
      <c r="A1047755"/>
      <c r="B1047755"/>
      <c r="C1047755"/>
    </row>
    <row r="1047756" spans="1:3">
      <c r="A1047756"/>
      <c r="B1047756"/>
      <c r="C1047756"/>
    </row>
    <row r="1047757" spans="1:3">
      <c r="A1047757"/>
      <c r="B1047757"/>
      <c r="C1047757"/>
    </row>
    <row r="1047758" spans="1:3">
      <c r="A1047758"/>
      <c r="B1047758"/>
      <c r="C1047758"/>
    </row>
    <row r="1047759" spans="1:3">
      <c r="A1047759"/>
      <c r="B1047759"/>
      <c r="C1047759"/>
    </row>
    <row r="1047760" spans="1:3">
      <c r="A1047760"/>
      <c r="B1047760"/>
      <c r="C1047760"/>
    </row>
    <row r="1047761" spans="1:3">
      <c r="A1047761"/>
      <c r="B1047761"/>
      <c r="C1047761"/>
    </row>
    <row r="1047762" spans="1:3">
      <c r="A1047762"/>
      <c r="B1047762"/>
      <c r="C1047762"/>
    </row>
    <row r="1047763" spans="1:3">
      <c r="A1047763"/>
      <c r="B1047763"/>
      <c r="C1047763"/>
    </row>
    <row r="1047764" spans="1:3">
      <c r="A1047764"/>
      <c r="B1047764"/>
      <c r="C1047764"/>
    </row>
    <row r="1047765" spans="1:3">
      <c r="A1047765"/>
      <c r="B1047765"/>
      <c r="C1047765"/>
    </row>
    <row r="1047766" spans="1:3">
      <c r="A1047766"/>
      <c r="B1047766"/>
      <c r="C1047766"/>
    </row>
    <row r="1047767" spans="1:3">
      <c r="A1047767"/>
      <c r="B1047767"/>
      <c r="C1047767"/>
    </row>
    <row r="1047768" spans="1:3">
      <c r="A1047768"/>
      <c r="B1047768"/>
      <c r="C1047768"/>
    </row>
    <row r="1047769" spans="1:3">
      <c r="A1047769"/>
      <c r="B1047769"/>
      <c r="C1047769"/>
    </row>
    <row r="1047770" spans="1:3">
      <c r="A1047770"/>
      <c r="B1047770"/>
      <c r="C1047770"/>
    </row>
    <row r="1047771" spans="1:3">
      <c r="A1047771"/>
      <c r="B1047771"/>
      <c r="C1047771"/>
    </row>
    <row r="1047772" spans="1:3">
      <c r="A1047772"/>
      <c r="B1047772"/>
      <c r="C1047772"/>
    </row>
    <row r="1047773" spans="1:3">
      <c r="A1047773"/>
      <c r="B1047773"/>
      <c r="C1047773"/>
    </row>
    <row r="1047774" spans="1:3">
      <c r="A1047774"/>
      <c r="B1047774"/>
      <c r="C1047774"/>
    </row>
    <row r="1047775" spans="1:3">
      <c r="A1047775"/>
      <c r="B1047775"/>
      <c r="C1047775"/>
    </row>
    <row r="1047776" spans="1:3">
      <c r="A1047776"/>
      <c r="B1047776"/>
      <c r="C1047776"/>
    </row>
    <row r="1047777" spans="1:3">
      <c r="A1047777"/>
      <c r="B1047777"/>
      <c r="C1047777"/>
    </row>
    <row r="1047778" spans="1:3">
      <c r="A1047778"/>
      <c r="B1047778"/>
      <c r="C1047778"/>
    </row>
    <row r="1047779" spans="1:3">
      <c r="A1047779"/>
      <c r="B1047779"/>
      <c r="C1047779"/>
    </row>
    <row r="1047780" spans="1:3">
      <c r="A1047780"/>
      <c r="B1047780"/>
      <c r="C1047780"/>
    </row>
    <row r="1047781" spans="1:3">
      <c r="A1047781"/>
      <c r="B1047781"/>
      <c r="C1047781"/>
    </row>
    <row r="1047782" spans="1:3">
      <c r="A1047782"/>
      <c r="B1047782"/>
      <c r="C1047782"/>
    </row>
    <row r="1047783" spans="1:3">
      <c r="A1047783"/>
      <c r="B1047783"/>
      <c r="C1047783"/>
    </row>
    <row r="1047784" spans="1:3">
      <c r="A1047784"/>
      <c r="B1047784"/>
      <c r="C1047784"/>
    </row>
    <row r="1047785" spans="1:3">
      <c r="A1047785"/>
      <c r="B1047785"/>
      <c r="C1047785"/>
    </row>
    <row r="1047786" spans="1:3">
      <c r="A1047786"/>
      <c r="B1047786"/>
      <c r="C1047786"/>
    </row>
    <row r="1047787" spans="1:3">
      <c r="A1047787"/>
      <c r="B1047787"/>
      <c r="C1047787"/>
    </row>
    <row r="1047788" spans="1:3">
      <c r="A1047788"/>
      <c r="B1047788"/>
      <c r="C1047788"/>
    </row>
    <row r="1047789" spans="1:3">
      <c r="A1047789"/>
      <c r="B1047789"/>
      <c r="C1047789"/>
    </row>
    <row r="1047790" spans="1:3">
      <c r="A1047790"/>
      <c r="B1047790"/>
      <c r="C1047790"/>
    </row>
    <row r="1047791" spans="1:3">
      <c r="A1047791"/>
      <c r="B1047791"/>
      <c r="C1047791"/>
    </row>
    <row r="1047792" spans="1:3">
      <c r="A1047792"/>
      <c r="B1047792"/>
      <c r="C1047792"/>
    </row>
    <row r="1047793" spans="1:3">
      <c r="A1047793"/>
      <c r="B1047793"/>
      <c r="C1047793"/>
    </row>
    <row r="1047794" spans="1:3">
      <c r="A1047794"/>
      <c r="B1047794"/>
      <c r="C1047794"/>
    </row>
    <row r="1047795" spans="1:3">
      <c r="A1047795"/>
      <c r="B1047795"/>
      <c r="C1047795"/>
    </row>
    <row r="1047796" spans="1:3">
      <c r="A1047796"/>
      <c r="B1047796"/>
      <c r="C1047796"/>
    </row>
    <row r="1047797" spans="1:3">
      <c r="A1047797"/>
      <c r="B1047797"/>
      <c r="C1047797"/>
    </row>
    <row r="1047798" spans="1:3">
      <c r="A1047798"/>
      <c r="B1047798"/>
      <c r="C1047798"/>
    </row>
    <row r="1047799" spans="1:3">
      <c r="A1047799"/>
      <c r="B1047799"/>
      <c r="C1047799"/>
    </row>
    <row r="1047800" spans="1:3">
      <c r="A1047800"/>
      <c r="B1047800"/>
      <c r="C1047800"/>
    </row>
    <row r="1047801" spans="1:3">
      <c r="A1047801"/>
      <c r="B1047801"/>
      <c r="C1047801"/>
    </row>
    <row r="1047802" spans="1:3">
      <c r="A1047802"/>
      <c r="B1047802"/>
      <c r="C1047802"/>
    </row>
    <row r="1047803" spans="1:3">
      <c r="A1047803"/>
      <c r="B1047803"/>
      <c r="C1047803"/>
    </row>
    <row r="1047804" spans="1:3">
      <c r="A1047804"/>
      <c r="B1047804"/>
      <c r="C1047804"/>
    </row>
    <row r="1047805" spans="1:3">
      <c r="A1047805"/>
      <c r="B1047805"/>
      <c r="C1047805"/>
    </row>
    <row r="1047806" spans="1:3">
      <c r="A1047806"/>
      <c r="B1047806"/>
      <c r="C1047806"/>
    </row>
    <row r="1047807" spans="1:3">
      <c r="A1047807"/>
      <c r="B1047807"/>
      <c r="C1047807"/>
    </row>
    <row r="1047808" spans="1:3">
      <c r="A1047808"/>
      <c r="B1047808"/>
      <c r="C1047808"/>
    </row>
    <row r="1047809" spans="1:3">
      <c r="A1047809"/>
      <c r="B1047809"/>
      <c r="C1047809"/>
    </row>
    <row r="1047810" spans="1:3">
      <c r="A1047810"/>
      <c r="B1047810"/>
      <c r="C1047810"/>
    </row>
    <row r="1047811" spans="1:3">
      <c r="A1047811"/>
      <c r="B1047811"/>
      <c r="C1047811"/>
    </row>
    <row r="1047812" spans="1:3">
      <c r="A1047812"/>
      <c r="B1047812"/>
      <c r="C1047812"/>
    </row>
    <row r="1047813" spans="1:3">
      <c r="A1047813"/>
      <c r="B1047813"/>
      <c r="C1047813"/>
    </row>
    <row r="1047814" spans="1:3">
      <c r="A1047814"/>
      <c r="B1047814"/>
      <c r="C1047814"/>
    </row>
    <row r="1047815" spans="1:3">
      <c r="A1047815"/>
      <c r="B1047815"/>
      <c r="C1047815"/>
    </row>
    <row r="1047816" spans="1:3">
      <c r="A1047816"/>
      <c r="B1047816"/>
      <c r="C1047816"/>
    </row>
    <row r="1047817" spans="1:3">
      <c r="A1047817"/>
      <c r="B1047817"/>
      <c r="C1047817"/>
    </row>
    <row r="1047818" spans="1:3">
      <c r="A1047818"/>
      <c r="B1047818"/>
      <c r="C1047818"/>
    </row>
    <row r="1047819" spans="1:3">
      <c r="A1047819"/>
      <c r="B1047819"/>
      <c r="C1047819"/>
    </row>
    <row r="1047820" spans="1:3">
      <c r="A1047820"/>
      <c r="B1047820"/>
      <c r="C1047820"/>
    </row>
    <row r="1047821" spans="1:3">
      <c r="A1047821"/>
      <c r="B1047821"/>
      <c r="C1047821"/>
    </row>
    <row r="1047822" spans="1:3">
      <c r="A1047822"/>
      <c r="B1047822"/>
      <c r="C1047822"/>
    </row>
    <row r="1047823" spans="1:3">
      <c r="A1047823"/>
      <c r="B1047823"/>
      <c r="C1047823"/>
    </row>
    <row r="1047824" spans="1:3">
      <c r="A1047824"/>
      <c r="B1047824"/>
      <c r="C1047824"/>
    </row>
    <row r="1047825" spans="1:3">
      <c r="A1047825"/>
      <c r="B1047825"/>
      <c r="C1047825"/>
    </row>
    <row r="1047826" spans="1:3">
      <c r="A1047826"/>
      <c r="B1047826"/>
      <c r="C1047826"/>
    </row>
    <row r="1047827" spans="1:3">
      <c r="A1047827"/>
      <c r="B1047827"/>
      <c r="C1047827"/>
    </row>
    <row r="1047828" spans="1:3">
      <c r="A1047828"/>
      <c r="B1047828"/>
      <c r="C1047828"/>
    </row>
    <row r="1047829" spans="1:3">
      <c r="A1047829"/>
      <c r="B1047829"/>
      <c r="C1047829"/>
    </row>
    <row r="1047830" spans="1:3">
      <c r="A1047830"/>
      <c r="B1047830"/>
      <c r="C1047830"/>
    </row>
    <row r="1047831" spans="1:3">
      <c r="A1047831"/>
      <c r="B1047831"/>
      <c r="C1047831"/>
    </row>
    <row r="1047832" spans="1:3">
      <c r="A1047832"/>
      <c r="B1047832"/>
      <c r="C1047832"/>
    </row>
    <row r="1047833" spans="1:3">
      <c r="A1047833"/>
      <c r="B1047833"/>
      <c r="C1047833"/>
    </row>
    <row r="1047834" spans="1:3">
      <c r="A1047834"/>
      <c r="B1047834"/>
      <c r="C1047834"/>
    </row>
    <row r="1047835" spans="1:3">
      <c r="A1047835"/>
      <c r="B1047835"/>
      <c r="C1047835"/>
    </row>
    <row r="1047836" spans="1:3">
      <c r="A1047836"/>
      <c r="B1047836"/>
      <c r="C1047836"/>
    </row>
    <row r="1047837" spans="1:3">
      <c r="A1047837"/>
      <c r="B1047837"/>
      <c r="C1047837"/>
    </row>
    <row r="1047838" spans="1:3">
      <c r="A1047838"/>
      <c r="B1047838"/>
      <c r="C1047838"/>
    </row>
    <row r="1047839" spans="1:3">
      <c r="A1047839"/>
      <c r="B1047839"/>
      <c r="C1047839"/>
    </row>
    <row r="1047840" spans="1:3">
      <c r="A1047840"/>
      <c r="B1047840"/>
      <c r="C1047840"/>
    </row>
    <row r="1047841" spans="1:3">
      <c r="A1047841"/>
      <c r="B1047841"/>
      <c r="C1047841"/>
    </row>
    <row r="1047842" spans="1:3">
      <c r="A1047842"/>
      <c r="B1047842"/>
      <c r="C1047842"/>
    </row>
    <row r="1047843" spans="1:3">
      <c r="A1047843"/>
      <c r="B1047843"/>
      <c r="C1047843"/>
    </row>
    <row r="1047844" spans="1:3">
      <c r="A1047844"/>
      <c r="B1047844"/>
      <c r="C1047844"/>
    </row>
    <row r="1047845" spans="1:3">
      <c r="A1047845"/>
      <c r="B1047845"/>
      <c r="C1047845"/>
    </row>
    <row r="1047846" spans="1:3">
      <c r="A1047846"/>
      <c r="B1047846"/>
      <c r="C1047846"/>
    </row>
    <row r="1047847" spans="1:3">
      <c r="A1047847"/>
      <c r="B1047847"/>
      <c r="C1047847"/>
    </row>
    <row r="1047848" spans="1:3">
      <c r="A1047848"/>
      <c r="B1047848"/>
      <c r="C1047848"/>
    </row>
    <row r="1047849" spans="1:3">
      <c r="A1047849"/>
      <c r="B1047849"/>
      <c r="C1047849"/>
    </row>
    <row r="1047850" spans="1:3">
      <c r="A1047850"/>
      <c r="B1047850"/>
      <c r="C1047850"/>
    </row>
    <row r="1047851" spans="1:3">
      <c r="A1047851"/>
      <c r="B1047851"/>
      <c r="C1047851"/>
    </row>
    <row r="1047852" spans="1:3">
      <c r="A1047852"/>
      <c r="B1047852"/>
      <c r="C1047852"/>
    </row>
    <row r="1047853" spans="1:3">
      <c r="A1047853"/>
      <c r="B1047853"/>
      <c r="C1047853"/>
    </row>
    <row r="1047854" spans="1:3">
      <c r="A1047854"/>
      <c r="B1047854"/>
      <c r="C1047854"/>
    </row>
    <row r="1047855" spans="1:3">
      <c r="A1047855"/>
      <c r="B1047855"/>
      <c r="C1047855"/>
    </row>
    <row r="1047856" spans="1:3">
      <c r="A1047856"/>
      <c r="B1047856"/>
      <c r="C1047856"/>
    </row>
    <row r="1047857" spans="1:3">
      <c r="A1047857"/>
      <c r="B1047857"/>
      <c r="C1047857"/>
    </row>
    <row r="1047858" spans="1:3">
      <c r="A1047858"/>
      <c r="B1047858"/>
      <c r="C1047858"/>
    </row>
    <row r="1047859" spans="1:3">
      <c r="A1047859"/>
      <c r="B1047859"/>
      <c r="C1047859"/>
    </row>
    <row r="1047860" spans="1:3">
      <c r="A1047860"/>
      <c r="B1047860"/>
      <c r="C1047860"/>
    </row>
    <row r="1047861" spans="1:3">
      <c r="A1047861"/>
      <c r="B1047861"/>
      <c r="C1047861"/>
    </row>
    <row r="1047862" spans="1:3">
      <c r="A1047862"/>
      <c r="B1047862"/>
      <c r="C1047862"/>
    </row>
    <row r="1047863" spans="1:3">
      <c r="A1047863"/>
      <c r="B1047863"/>
      <c r="C1047863"/>
    </row>
    <row r="1047864" spans="1:3">
      <c r="A1047864"/>
      <c r="B1047864"/>
      <c r="C1047864"/>
    </row>
    <row r="1047865" spans="1:3">
      <c r="A1047865"/>
      <c r="B1047865"/>
      <c r="C1047865"/>
    </row>
    <row r="1047866" spans="1:3">
      <c r="A1047866"/>
      <c r="B1047866"/>
      <c r="C1047866"/>
    </row>
    <row r="1047867" spans="1:3">
      <c r="A1047867"/>
      <c r="B1047867"/>
      <c r="C1047867"/>
    </row>
    <row r="1047868" spans="1:3">
      <c r="A1047868"/>
      <c r="B1047868"/>
      <c r="C1047868"/>
    </row>
    <row r="1047869" spans="1:3">
      <c r="A1047869"/>
      <c r="B1047869"/>
      <c r="C1047869"/>
    </row>
    <row r="1047870" spans="1:3">
      <c r="A1047870"/>
      <c r="B1047870"/>
      <c r="C1047870"/>
    </row>
    <row r="1047871" spans="1:3">
      <c r="A1047871"/>
      <c r="B1047871"/>
      <c r="C1047871"/>
    </row>
    <row r="1047872" spans="1:3">
      <c r="A1047872"/>
      <c r="B1047872"/>
      <c r="C1047872"/>
    </row>
    <row r="1047873" spans="1:3">
      <c r="A1047873"/>
      <c r="B1047873"/>
      <c r="C1047873"/>
    </row>
    <row r="1047874" spans="1:3">
      <c r="A1047874"/>
      <c r="B1047874"/>
      <c r="C1047874"/>
    </row>
    <row r="1047875" spans="1:3">
      <c r="A1047875"/>
      <c r="B1047875"/>
      <c r="C1047875"/>
    </row>
    <row r="1047876" spans="1:3">
      <c r="A1047876"/>
      <c r="B1047876"/>
      <c r="C1047876"/>
    </row>
    <row r="1047877" spans="1:3">
      <c r="A1047877"/>
      <c r="B1047877"/>
      <c r="C1047877"/>
    </row>
    <row r="1047878" spans="1:3">
      <c r="A1047878"/>
      <c r="B1047878"/>
      <c r="C1047878"/>
    </row>
    <row r="1047879" spans="1:3">
      <c r="A1047879"/>
      <c r="B1047879"/>
      <c r="C1047879"/>
    </row>
    <row r="1047880" spans="1:3">
      <c r="A1047880"/>
      <c r="B1047880"/>
      <c r="C1047880"/>
    </row>
    <row r="1047881" spans="1:3">
      <c r="A1047881"/>
      <c r="B1047881"/>
      <c r="C1047881"/>
    </row>
    <row r="1047882" spans="1:3">
      <c r="A1047882"/>
      <c r="B1047882"/>
      <c r="C1047882"/>
    </row>
    <row r="1047883" spans="1:3">
      <c r="A1047883"/>
      <c r="B1047883"/>
      <c r="C1047883"/>
    </row>
    <row r="1047884" spans="1:3">
      <c r="A1047884"/>
      <c r="B1047884"/>
      <c r="C1047884"/>
    </row>
    <row r="1047885" spans="1:3">
      <c r="A1047885"/>
      <c r="B1047885"/>
      <c r="C1047885"/>
    </row>
    <row r="1047886" spans="1:3">
      <c r="A1047886"/>
      <c r="B1047886"/>
      <c r="C1047886"/>
    </row>
    <row r="1047887" spans="1:3">
      <c r="A1047887"/>
      <c r="B1047887"/>
      <c r="C1047887"/>
    </row>
    <row r="1047888" spans="1:3">
      <c r="A1047888"/>
      <c r="B1047888"/>
      <c r="C1047888"/>
    </row>
    <row r="1047889" spans="1:3">
      <c r="A1047889"/>
      <c r="B1047889"/>
      <c r="C1047889"/>
    </row>
    <row r="1047890" spans="1:3">
      <c r="A1047890"/>
      <c r="B1047890"/>
      <c r="C1047890"/>
    </row>
    <row r="1047891" spans="1:3">
      <c r="A1047891"/>
      <c r="B1047891"/>
      <c r="C1047891"/>
    </row>
    <row r="1047892" spans="1:3">
      <c r="A1047892"/>
      <c r="B1047892"/>
      <c r="C1047892"/>
    </row>
    <row r="1047893" spans="1:3">
      <c r="A1047893"/>
      <c r="B1047893"/>
      <c r="C1047893"/>
    </row>
    <row r="1047894" spans="1:3">
      <c r="A1047894"/>
      <c r="B1047894"/>
      <c r="C1047894"/>
    </row>
    <row r="1047895" spans="1:3">
      <c r="A1047895"/>
      <c r="B1047895"/>
      <c r="C1047895"/>
    </row>
    <row r="1047896" spans="1:3">
      <c r="A1047896"/>
      <c r="B1047896"/>
      <c r="C1047896"/>
    </row>
    <row r="1047897" spans="1:3">
      <c r="A1047897"/>
      <c r="B1047897"/>
      <c r="C1047897"/>
    </row>
    <row r="1047898" spans="1:3">
      <c r="A1047898"/>
      <c r="B1047898"/>
      <c r="C1047898"/>
    </row>
    <row r="1047899" spans="1:3">
      <c r="A1047899"/>
      <c r="B1047899"/>
      <c r="C1047899"/>
    </row>
    <row r="1047900" spans="1:3">
      <c r="A1047900"/>
      <c r="B1047900"/>
      <c r="C1047900"/>
    </row>
    <row r="1047901" spans="1:3">
      <c r="A1047901"/>
      <c r="B1047901"/>
      <c r="C1047901"/>
    </row>
    <row r="1047902" spans="1:3">
      <c r="A1047902"/>
      <c r="B1047902"/>
      <c r="C1047902"/>
    </row>
    <row r="1047903" spans="1:3">
      <c r="A1047903"/>
      <c r="B1047903"/>
      <c r="C1047903"/>
    </row>
    <row r="1047904" spans="1:3">
      <c r="A1047904"/>
      <c r="B1047904"/>
      <c r="C1047904"/>
    </row>
    <row r="1047905" spans="1:3">
      <c r="A1047905"/>
      <c r="B1047905"/>
      <c r="C1047905"/>
    </row>
    <row r="1047906" spans="1:3">
      <c r="A1047906"/>
      <c r="B1047906"/>
      <c r="C1047906"/>
    </row>
    <row r="1047907" spans="1:3">
      <c r="A1047907"/>
      <c r="B1047907"/>
      <c r="C1047907"/>
    </row>
    <row r="1047908" spans="1:3">
      <c r="A1047908"/>
      <c r="B1047908"/>
      <c r="C1047908"/>
    </row>
    <row r="1047909" spans="1:3">
      <c r="A1047909"/>
      <c r="B1047909"/>
      <c r="C1047909"/>
    </row>
    <row r="1047910" spans="1:3">
      <c r="A1047910"/>
      <c r="B1047910"/>
      <c r="C1047910"/>
    </row>
    <row r="1047911" spans="1:3">
      <c r="A1047911"/>
      <c r="B1047911"/>
      <c r="C1047911"/>
    </row>
    <row r="1047912" spans="1:3">
      <c r="A1047912"/>
      <c r="B1047912"/>
      <c r="C1047912"/>
    </row>
    <row r="1047913" spans="1:3">
      <c r="A1047913"/>
      <c r="B1047913"/>
      <c r="C1047913"/>
    </row>
    <row r="1047914" spans="1:3">
      <c r="A1047914"/>
      <c r="B1047914"/>
      <c r="C1047914"/>
    </row>
    <row r="1047915" spans="1:3">
      <c r="A1047915"/>
      <c r="B1047915"/>
      <c r="C1047915"/>
    </row>
    <row r="1047916" spans="1:3">
      <c r="A1047916"/>
      <c r="B1047916"/>
      <c r="C1047916"/>
    </row>
    <row r="1047917" spans="1:3">
      <c r="A1047917"/>
      <c r="B1047917"/>
      <c r="C1047917"/>
    </row>
    <row r="1047918" spans="1:3">
      <c r="A1047918"/>
      <c r="B1047918"/>
      <c r="C1047918"/>
    </row>
    <row r="1047919" spans="1:3">
      <c r="A1047919"/>
      <c r="B1047919"/>
      <c r="C1047919"/>
    </row>
    <row r="1047920" spans="1:3">
      <c r="A1047920"/>
      <c r="B1047920"/>
      <c r="C1047920"/>
    </row>
    <row r="1047921" spans="1:3">
      <c r="A1047921"/>
      <c r="B1047921"/>
      <c r="C1047921"/>
    </row>
    <row r="1047922" spans="1:3">
      <c r="A1047922"/>
      <c r="B1047922"/>
      <c r="C1047922"/>
    </row>
    <row r="1047923" spans="1:3">
      <c r="A1047923"/>
      <c r="B1047923"/>
      <c r="C1047923"/>
    </row>
    <row r="1047924" spans="1:3">
      <c r="A1047924"/>
      <c r="B1047924"/>
      <c r="C1047924"/>
    </row>
    <row r="1047925" spans="1:3">
      <c r="A1047925"/>
      <c r="B1047925"/>
      <c r="C1047925"/>
    </row>
    <row r="1047926" spans="1:3">
      <c r="A1047926"/>
      <c r="B1047926"/>
      <c r="C1047926"/>
    </row>
    <row r="1047927" spans="1:3">
      <c r="A1047927"/>
      <c r="B1047927"/>
      <c r="C1047927"/>
    </row>
    <row r="1047928" spans="1:3">
      <c r="A1047928"/>
      <c r="B1047928"/>
      <c r="C1047928"/>
    </row>
    <row r="1047929" spans="1:3">
      <c r="A1047929"/>
      <c r="B1047929"/>
      <c r="C1047929"/>
    </row>
    <row r="1047930" spans="1:3">
      <c r="A1047930"/>
      <c r="B1047930"/>
      <c r="C1047930"/>
    </row>
    <row r="1047931" spans="1:3">
      <c r="A1047931"/>
      <c r="B1047931"/>
      <c r="C1047931"/>
    </row>
    <row r="1047932" spans="1:3">
      <c r="A1047932"/>
      <c r="B1047932"/>
      <c r="C1047932"/>
    </row>
    <row r="1047933" spans="1:3">
      <c r="A1047933"/>
      <c r="B1047933"/>
      <c r="C1047933"/>
    </row>
    <row r="1047934" spans="1:3">
      <c r="A1047934"/>
      <c r="B1047934"/>
      <c r="C1047934"/>
    </row>
    <row r="1047935" spans="1:3">
      <c r="A1047935"/>
      <c r="B1047935"/>
      <c r="C1047935"/>
    </row>
    <row r="1047936" spans="1:3">
      <c r="A1047936"/>
      <c r="B1047936"/>
      <c r="C1047936"/>
    </row>
    <row r="1047937" spans="1:3">
      <c r="A1047937"/>
      <c r="B1047937"/>
      <c r="C1047937"/>
    </row>
    <row r="1047938" spans="1:3">
      <c r="A1047938"/>
      <c r="B1047938"/>
      <c r="C1047938"/>
    </row>
    <row r="1047939" spans="1:3">
      <c r="A1047939"/>
      <c r="B1047939"/>
      <c r="C1047939"/>
    </row>
    <row r="1047940" spans="1:3">
      <c r="A1047940"/>
      <c r="B1047940"/>
      <c r="C1047940"/>
    </row>
    <row r="1047941" spans="1:3">
      <c r="A1047941"/>
      <c r="B1047941"/>
      <c r="C1047941"/>
    </row>
    <row r="1047942" spans="1:3">
      <c r="A1047942"/>
      <c r="B1047942"/>
      <c r="C1047942"/>
    </row>
    <row r="1047943" spans="1:3">
      <c r="A1047943"/>
      <c r="B1047943"/>
      <c r="C1047943"/>
    </row>
    <row r="1047944" spans="1:3">
      <c r="A1047944"/>
      <c r="B1047944"/>
      <c r="C1047944"/>
    </row>
    <row r="1047945" spans="1:3">
      <c r="A1047945"/>
      <c r="B1047945"/>
      <c r="C1047945"/>
    </row>
    <row r="1047946" spans="1:3">
      <c r="A1047946"/>
      <c r="B1047946"/>
      <c r="C1047946"/>
    </row>
    <row r="1047947" spans="1:3">
      <c r="A1047947"/>
      <c r="B1047947"/>
      <c r="C1047947"/>
    </row>
    <row r="1047948" spans="1:3">
      <c r="A1047948"/>
      <c r="B1047948"/>
      <c r="C1047948"/>
    </row>
    <row r="1047949" spans="1:3">
      <c r="A1047949"/>
      <c r="B1047949"/>
      <c r="C1047949"/>
    </row>
    <row r="1047950" spans="1:3">
      <c r="A1047950"/>
      <c r="B1047950"/>
      <c r="C1047950"/>
    </row>
    <row r="1047951" spans="1:3">
      <c r="A1047951"/>
      <c r="B1047951"/>
      <c r="C1047951"/>
    </row>
    <row r="1047952" spans="1:3">
      <c r="A1047952"/>
      <c r="B1047952"/>
      <c r="C1047952"/>
    </row>
    <row r="1047953" spans="1:3">
      <c r="A1047953"/>
      <c r="B1047953"/>
      <c r="C1047953"/>
    </row>
    <row r="1047954" spans="1:3">
      <c r="A1047954"/>
      <c r="B1047954"/>
      <c r="C1047954"/>
    </row>
    <row r="1047955" spans="1:3">
      <c r="A1047955"/>
      <c r="B1047955"/>
      <c r="C1047955"/>
    </row>
    <row r="1047956" spans="1:3">
      <c r="A1047956"/>
      <c r="B1047956"/>
      <c r="C1047956"/>
    </row>
    <row r="1047957" spans="1:3">
      <c r="A1047957"/>
      <c r="B1047957"/>
      <c r="C1047957"/>
    </row>
    <row r="1047958" spans="1:3">
      <c r="A1047958"/>
      <c r="B1047958"/>
      <c r="C1047958"/>
    </row>
    <row r="1047959" spans="1:3">
      <c r="A1047959"/>
      <c r="B1047959"/>
      <c r="C1047959"/>
    </row>
    <row r="1047960" spans="1:3">
      <c r="A1047960"/>
      <c r="B1047960"/>
      <c r="C1047960"/>
    </row>
    <row r="1047961" spans="1:3">
      <c r="A1047961"/>
      <c r="B1047961"/>
      <c r="C1047961"/>
    </row>
    <row r="1047962" spans="1:3">
      <c r="A1047962"/>
      <c r="B1047962"/>
      <c r="C1047962"/>
    </row>
    <row r="1047963" spans="1:3">
      <c r="A1047963"/>
      <c r="B1047963"/>
      <c r="C1047963"/>
    </row>
    <row r="1047964" spans="1:3">
      <c r="A1047964"/>
      <c r="B1047964"/>
      <c r="C1047964"/>
    </row>
    <row r="1047965" spans="1:3">
      <c r="A1047965"/>
      <c r="B1047965"/>
      <c r="C1047965"/>
    </row>
    <row r="1047966" spans="1:3">
      <c r="A1047966"/>
      <c r="B1047966"/>
      <c r="C1047966"/>
    </row>
    <row r="1047967" spans="1:3">
      <c r="A1047967"/>
      <c r="B1047967"/>
      <c r="C1047967"/>
    </row>
    <row r="1047968" spans="1:3">
      <c r="A1047968"/>
      <c r="B1047968"/>
      <c r="C1047968"/>
    </row>
    <row r="1047969" spans="1:3">
      <c r="A1047969"/>
      <c r="B1047969"/>
      <c r="C1047969"/>
    </row>
    <row r="1047970" spans="1:3">
      <c r="A1047970"/>
      <c r="B1047970"/>
      <c r="C1047970"/>
    </row>
    <row r="1047971" spans="1:3">
      <c r="A1047971"/>
      <c r="B1047971"/>
      <c r="C1047971"/>
    </row>
    <row r="1047972" spans="1:3">
      <c r="A1047972"/>
      <c r="B1047972"/>
      <c r="C1047972"/>
    </row>
    <row r="1047973" spans="1:3">
      <c r="A1047973"/>
      <c r="B1047973"/>
      <c r="C1047973"/>
    </row>
    <row r="1047974" spans="1:3">
      <c r="A1047974"/>
      <c r="B1047974"/>
      <c r="C1047974"/>
    </row>
    <row r="1047975" spans="1:3">
      <c r="A1047975"/>
      <c r="B1047975"/>
      <c r="C1047975"/>
    </row>
    <row r="1047976" spans="1:3">
      <c r="A1047976"/>
      <c r="B1047976"/>
      <c r="C1047976"/>
    </row>
    <row r="1047977" spans="1:3">
      <c r="A1047977"/>
      <c r="B1047977"/>
      <c r="C1047977"/>
    </row>
    <row r="1047978" spans="1:3">
      <c r="A1047978"/>
      <c r="B1047978"/>
      <c r="C1047978"/>
    </row>
    <row r="1047979" spans="1:3">
      <c r="A1047979"/>
      <c r="B1047979"/>
      <c r="C1047979"/>
    </row>
    <row r="1047980" spans="1:3">
      <c r="A1047980"/>
      <c r="B1047980"/>
      <c r="C1047980"/>
    </row>
    <row r="1047981" spans="1:3">
      <c r="A1047981"/>
      <c r="B1047981"/>
      <c r="C1047981"/>
    </row>
    <row r="1047982" spans="1:3">
      <c r="A1047982"/>
      <c r="B1047982"/>
      <c r="C1047982"/>
    </row>
    <row r="1047983" spans="1:3">
      <c r="A1047983"/>
      <c r="B1047983"/>
      <c r="C1047983"/>
    </row>
    <row r="1047984" spans="1:3">
      <c r="A1047984"/>
      <c r="B1047984"/>
      <c r="C1047984"/>
    </row>
    <row r="1047985" spans="1:3">
      <c r="A1047985"/>
      <c r="B1047985"/>
      <c r="C1047985"/>
    </row>
    <row r="1047986" spans="1:3">
      <c r="A1047986"/>
      <c r="B1047986"/>
      <c r="C1047986"/>
    </row>
    <row r="1047987" spans="1:3">
      <c r="A1047987"/>
      <c r="B1047987"/>
      <c r="C1047987"/>
    </row>
    <row r="1047988" spans="1:3">
      <c r="A1047988"/>
      <c r="B1047988"/>
      <c r="C1047988"/>
    </row>
    <row r="1047989" spans="1:3">
      <c r="A1047989"/>
      <c r="B1047989"/>
      <c r="C1047989"/>
    </row>
    <row r="1047990" spans="1:3">
      <c r="A1047990"/>
      <c r="B1047990"/>
      <c r="C1047990"/>
    </row>
    <row r="1047991" spans="1:3">
      <c r="A1047991"/>
      <c r="B1047991"/>
      <c r="C1047991"/>
    </row>
    <row r="1047992" spans="1:3">
      <c r="A1047992"/>
      <c r="B1047992"/>
      <c r="C1047992"/>
    </row>
    <row r="1047993" spans="1:3">
      <c r="A1047993"/>
      <c r="B1047993"/>
      <c r="C1047993"/>
    </row>
    <row r="1047994" spans="1:3">
      <c r="A1047994"/>
      <c r="B1047994"/>
      <c r="C1047994"/>
    </row>
    <row r="1047995" spans="1:3">
      <c r="A1047995"/>
      <c r="B1047995"/>
      <c r="C1047995"/>
    </row>
    <row r="1047996" spans="1:3">
      <c r="A1047996"/>
      <c r="B1047996"/>
      <c r="C1047996"/>
    </row>
    <row r="1047997" spans="1:3">
      <c r="A1047997"/>
      <c r="B1047997"/>
      <c r="C1047997"/>
    </row>
    <row r="1047998" spans="1:3">
      <c r="A1047998"/>
      <c r="B1047998"/>
      <c r="C1047998"/>
    </row>
    <row r="1047999" spans="1:3">
      <c r="A1047999"/>
      <c r="B1047999"/>
      <c r="C1047999"/>
    </row>
    <row r="1048000" spans="1:3">
      <c r="A1048000"/>
      <c r="B1048000"/>
      <c r="C1048000"/>
    </row>
    <row r="1048001" spans="1:3">
      <c r="A1048001"/>
      <c r="B1048001"/>
      <c r="C1048001"/>
    </row>
    <row r="1048002" spans="1:3">
      <c r="A1048002"/>
      <c r="B1048002"/>
      <c r="C1048002"/>
    </row>
    <row r="1048003" spans="1:3">
      <c r="A1048003"/>
      <c r="B1048003"/>
      <c r="C1048003"/>
    </row>
    <row r="1048004" spans="1:3">
      <c r="A1048004"/>
      <c r="B1048004"/>
      <c r="C1048004"/>
    </row>
    <row r="1048005" spans="1:3">
      <c r="A1048005"/>
      <c r="B1048005"/>
      <c r="C1048005"/>
    </row>
    <row r="1048006" spans="1:3">
      <c r="A1048006"/>
      <c r="B1048006"/>
      <c r="C1048006"/>
    </row>
    <row r="1048007" spans="1:3">
      <c r="A1048007"/>
      <c r="B1048007"/>
      <c r="C1048007"/>
    </row>
    <row r="1048008" spans="1:3">
      <c r="A1048008"/>
      <c r="B1048008"/>
      <c r="C1048008"/>
    </row>
    <row r="1048009" spans="1:3">
      <c r="A1048009"/>
      <c r="B1048009"/>
      <c r="C1048009"/>
    </row>
    <row r="1048010" spans="1:3">
      <c r="A1048010"/>
      <c r="B1048010"/>
      <c r="C1048010"/>
    </row>
    <row r="1048011" spans="1:3">
      <c r="A1048011"/>
      <c r="B1048011"/>
      <c r="C1048011"/>
    </row>
    <row r="1048012" spans="1:3">
      <c r="A1048012"/>
      <c r="B1048012"/>
      <c r="C1048012"/>
    </row>
    <row r="1048013" spans="1:3">
      <c r="A1048013"/>
      <c r="B1048013"/>
      <c r="C1048013"/>
    </row>
    <row r="1048014" spans="1:3">
      <c r="A1048014"/>
      <c r="B1048014"/>
      <c r="C1048014"/>
    </row>
    <row r="1048015" spans="1:3">
      <c r="A1048015"/>
      <c r="B1048015"/>
      <c r="C1048015"/>
    </row>
    <row r="1048016" spans="1:3">
      <c r="A1048016"/>
      <c r="B1048016"/>
      <c r="C1048016"/>
    </row>
    <row r="1048017" spans="1:3">
      <c r="A1048017"/>
      <c r="B1048017"/>
      <c r="C1048017"/>
    </row>
    <row r="1048018" spans="1:3">
      <c r="A1048018"/>
      <c r="B1048018"/>
      <c r="C1048018"/>
    </row>
    <row r="1048019" spans="1:3">
      <c r="A1048019"/>
      <c r="B1048019"/>
      <c r="C1048019"/>
    </row>
    <row r="1048020" spans="1:3">
      <c r="A1048020"/>
      <c r="B1048020"/>
      <c r="C1048020"/>
    </row>
    <row r="1048021" spans="1:3">
      <c r="A1048021"/>
      <c r="B1048021"/>
      <c r="C1048021"/>
    </row>
    <row r="1048022" spans="1:3">
      <c r="A1048022"/>
      <c r="B1048022"/>
      <c r="C1048022"/>
    </row>
    <row r="1048023" spans="1:3">
      <c r="A1048023"/>
      <c r="B1048023"/>
      <c r="C1048023"/>
    </row>
    <row r="1048024" spans="1:3">
      <c r="A1048024"/>
      <c r="B1048024"/>
      <c r="C1048024"/>
    </row>
    <row r="1048025" spans="1:3">
      <c r="A1048025"/>
      <c r="B1048025"/>
      <c r="C1048025"/>
    </row>
    <row r="1048026" spans="1:3">
      <c r="A1048026"/>
      <c r="B1048026"/>
      <c r="C1048026"/>
    </row>
    <row r="1048027" spans="1:3">
      <c r="A1048027"/>
      <c r="B1048027"/>
      <c r="C1048027"/>
    </row>
    <row r="1048028" spans="1:3">
      <c r="A1048028"/>
      <c r="B1048028"/>
      <c r="C1048028"/>
    </row>
    <row r="1048029" spans="1:3">
      <c r="A1048029"/>
      <c r="B1048029"/>
      <c r="C1048029"/>
    </row>
    <row r="1048030" spans="1:3">
      <c r="A1048030"/>
      <c r="B1048030"/>
      <c r="C1048030"/>
    </row>
    <row r="1048031" spans="1:3">
      <c r="A1048031"/>
      <c r="B1048031"/>
      <c r="C1048031"/>
    </row>
    <row r="1048032" spans="1:3">
      <c r="A1048032"/>
      <c r="B1048032"/>
      <c r="C1048032"/>
    </row>
    <row r="1048033" spans="1:3">
      <c r="A1048033"/>
      <c r="B1048033"/>
      <c r="C1048033"/>
    </row>
    <row r="1048034" spans="1:3">
      <c r="A1048034"/>
      <c r="B1048034"/>
      <c r="C1048034"/>
    </row>
    <row r="1048035" spans="1:3">
      <c r="A1048035"/>
      <c r="B1048035"/>
      <c r="C1048035"/>
    </row>
    <row r="1048036" spans="1:3">
      <c r="A1048036"/>
      <c r="B1048036"/>
      <c r="C1048036"/>
    </row>
    <row r="1048037" spans="1:3">
      <c r="A1048037"/>
      <c r="B1048037"/>
      <c r="C1048037"/>
    </row>
    <row r="1048038" spans="1:3">
      <c r="A1048038"/>
      <c r="B1048038"/>
      <c r="C1048038"/>
    </row>
    <row r="1048039" spans="1:3">
      <c r="A1048039"/>
      <c r="B1048039"/>
      <c r="C1048039"/>
    </row>
    <row r="1048040" spans="1:3">
      <c r="A1048040"/>
      <c r="B1048040"/>
      <c r="C1048040"/>
    </row>
    <row r="1048041" spans="1:3">
      <c r="A1048041"/>
      <c r="B1048041"/>
      <c r="C1048041"/>
    </row>
    <row r="1048042" spans="1:3">
      <c r="A1048042"/>
      <c r="B1048042"/>
      <c r="C1048042"/>
    </row>
    <row r="1048043" spans="1:3">
      <c r="A1048043"/>
      <c r="B1048043"/>
      <c r="C1048043"/>
    </row>
    <row r="1048044" spans="1:3">
      <c r="A1048044"/>
      <c r="B1048044"/>
      <c r="C1048044"/>
    </row>
    <row r="1048045" spans="1:3">
      <c r="A1048045"/>
      <c r="B1048045"/>
      <c r="C1048045"/>
    </row>
    <row r="1048046" spans="1:3">
      <c r="A1048046"/>
      <c r="B1048046"/>
      <c r="C1048046"/>
    </row>
    <row r="1048047" spans="1:3">
      <c r="A1048047"/>
      <c r="B1048047"/>
      <c r="C1048047"/>
    </row>
    <row r="1048048" spans="1:3">
      <c r="A1048048"/>
      <c r="B1048048"/>
      <c r="C1048048"/>
    </row>
    <row r="1048049" spans="1:3">
      <c r="A1048049"/>
      <c r="B1048049"/>
      <c r="C1048049"/>
    </row>
    <row r="1048050" spans="1:3">
      <c r="A1048050"/>
      <c r="B1048050"/>
      <c r="C1048050"/>
    </row>
    <row r="1048051" spans="1:3">
      <c r="A1048051"/>
      <c r="B1048051"/>
      <c r="C1048051"/>
    </row>
    <row r="1048052" spans="1:3">
      <c r="A1048052"/>
      <c r="B1048052"/>
      <c r="C1048052"/>
    </row>
    <row r="1048053" spans="1:3">
      <c r="A1048053"/>
      <c r="B1048053"/>
      <c r="C1048053"/>
    </row>
    <row r="1048054" spans="1:3">
      <c r="A1048054"/>
      <c r="B1048054"/>
      <c r="C1048054"/>
    </row>
    <row r="1048055" spans="1:3">
      <c r="A1048055"/>
      <c r="B1048055"/>
      <c r="C1048055"/>
    </row>
    <row r="1048056" spans="1:3">
      <c r="A1048056"/>
      <c r="B1048056"/>
      <c r="C1048056"/>
    </row>
    <row r="1048057" spans="1:3">
      <c r="A1048057"/>
      <c r="B1048057"/>
      <c r="C1048057"/>
    </row>
    <row r="1048058" spans="1:3">
      <c r="A1048058"/>
      <c r="B1048058"/>
      <c r="C1048058"/>
    </row>
    <row r="1048059" spans="1:3">
      <c r="A1048059"/>
      <c r="B1048059"/>
      <c r="C1048059"/>
    </row>
    <row r="1048060" spans="1:3">
      <c r="A1048060"/>
      <c r="B1048060"/>
      <c r="C1048060"/>
    </row>
    <row r="1048061" spans="1:3">
      <c r="A1048061"/>
      <c r="B1048061"/>
      <c r="C1048061"/>
    </row>
    <row r="1048062" spans="1:3">
      <c r="A1048062"/>
      <c r="B1048062"/>
      <c r="C1048062"/>
    </row>
    <row r="1048063" spans="1:3">
      <c r="A1048063"/>
      <c r="B1048063"/>
      <c r="C1048063"/>
    </row>
    <row r="1048064" spans="1:3">
      <c r="A1048064"/>
      <c r="B1048064"/>
      <c r="C1048064"/>
    </row>
    <row r="1048065" spans="1:3">
      <c r="A1048065"/>
      <c r="B1048065"/>
      <c r="C1048065"/>
    </row>
    <row r="1048066" spans="1:3">
      <c r="A1048066"/>
      <c r="B1048066"/>
      <c r="C1048066"/>
    </row>
    <row r="1048067" spans="1:3">
      <c r="A1048067"/>
      <c r="B1048067"/>
      <c r="C1048067"/>
    </row>
    <row r="1048068" spans="1:3">
      <c r="A1048068"/>
      <c r="B1048068"/>
      <c r="C1048068"/>
    </row>
    <row r="1048069" spans="1:3">
      <c r="A1048069"/>
      <c r="B1048069"/>
      <c r="C1048069"/>
    </row>
    <row r="1048070" spans="1:3">
      <c r="A1048070"/>
      <c r="B1048070"/>
      <c r="C1048070"/>
    </row>
    <row r="1048071" spans="1:3">
      <c r="A1048071"/>
      <c r="B1048071"/>
      <c r="C1048071"/>
    </row>
    <row r="1048072" spans="1:3">
      <c r="A1048072"/>
      <c r="B1048072"/>
      <c r="C1048072"/>
    </row>
    <row r="1048073" spans="1:3">
      <c r="A1048073"/>
      <c r="B1048073"/>
      <c r="C1048073"/>
    </row>
    <row r="1048074" spans="1:3">
      <c r="A1048074"/>
      <c r="B1048074"/>
      <c r="C1048074"/>
    </row>
    <row r="1048075" spans="1:3">
      <c r="A1048075"/>
      <c r="B1048075"/>
      <c r="C1048075"/>
    </row>
    <row r="1048076" spans="1:3">
      <c r="A1048076"/>
      <c r="B1048076"/>
      <c r="C1048076"/>
    </row>
    <row r="1048077" spans="1:3">
      <c r="A1048077"/>
      <c r="B1048077"/>
      <c r="C1048077"/>
    </row>
    <row r="1048078" spans="1:3">
      <c r="A1048078"/>
      <c r="B1048078"/>
      <c r="C1048078"/>
    </row>
    <row r="1048079" spans="1:3">
      <c r="A1048079"/>
      <c r="B1048079"/>
      <c r="C1048079"/>
    </row>
    <row r="1048080" spans="1:3">
      <c r="A1048080"/>
      <c r="B1048080"/>
      <c r="C1048080"/>
    </row>
    <row r="1048081" spans="1:3">
      <c r="A1048081"/>
      <c r="B1048081"/>
      <c r="C1048081"/>
    </row>
    <row r="1048082" spans="1:3">
      <c r="A1048082"/>
      <c r="B1048082"/>
      <c r="C1048082"/>
    </row>
    <row r="1048083" spans="1:3">
      <c r="A1048083"/>
      <c r="B1048083"/>
      <c r="C1048083"/>
    </row>
    <row r="1048084" spans="1:3">
      <c r="A1048084"/>
      <c r="B1048084"/>
      <c r="C1048084"/>
    </row>
    <row r="1048085" spans="1:3">
      <c r="A1048085"/>
      <c r="B1048085"/>
      <c r="C1048085"/>
    </row>
    <row r="1048086" spans="1:3">
      <c r="A1048086"/>
      <c r="B1048086"/>
      <c r="C1048086"/>
    </row>
    <row r="1048087" spans="1:3">
      <c r="A1048087"/>
      <c r="B1048087"/>
      <c r="C1048087"/>
    </row>
    <row r="1048088" spans="1:3">
      <c r="A1048088"/>
      <c r="B1048088"/>
      <c r="C1048088"/>
    </row>
    <row r="1048089" spans="1:3">
      <c r="A1048089"/>
      <c r="B1048089"/>
      <c r="C1048089"/>
    </row>
    <row r="1048090" spans="1:3">
      <c r="A1048090"/>
      <c r="B1048090"/>
      <c r="C1048090"/>
    </row>
    <row r="1048091" spans="1:3">
      <c r="A1048091"/>
      <c r="B1048091"/>
      <c r="C1048091"/>
    </row>
    <row r="1048092" spans="1:3">
      <c r="A1048092"/>
      <c r="B1048092"/>
      <c r="C1048092"/>
    </row>
    <row r="1048093" spans="1:3">
      <c r="A1048093"/>
      <c r="B1048093"/>
      <c r="C1048093"/>
    </row>
    <row r="1048094" spans="1:3">
      <c r="A1048094"/>
      <c r="B1048094"/>
      <c r="C1048094"/>
    </row>
    <row r="1048095" spans="1:3">
      <c r="A1048095"/>
      <c r="B1048095"/>
      <c r="C1048095"/>
    </row>
    <row r="1048096" spans="1:3">
      <c r="A1048096"/>
      <c r="B1048096"/>
      <c r="C1048096"/>
    </row>
    <row r="1048097" spans="1:3">
      <c r="A1048097"/>
      <c r="B1048097"/>
      <c r="C1048097"/>
    </row>
    <row r="1048098" spans="1:3">
      <c r="A1048098"/>
      <c r="B1048098"/>
      <c r="C1048098"/>
    </row>
    <row r="1048099" spans="1:3">
      <c r="A1048099"/>
      <c r="B1048099"/>
      <c r="C1048099"/>
    </row>
    <row r="1048100" spans="1:3">
      <c r="A1048100"/>
      <c r="B1048100"/>
      <c r="C1048100"/>
    </row>
    <row r="1048101" spans="1:3">
      <c r="A1048101"/>
      <c r="B1048101"/>
      <c r="C1048101"/>
    </row>
    <row r="1048102" spans="1:3">
      <c r="A1048102"/>
      <c r="B1048102"/>
      <c r="C1048102"/>
    </row>
    <row r="1048103" spans="1:3">
      <c r="A1048103"/>
      <c r="B1048103"/>
      <c r="C1048103"/>
    </row>
    <row r="1048104" spans="1:3">
      <c r="A1048104"/>
      <c r="B1048104"/>
      <c r="C1048104"/>
    </row>
    <row r="1048105" spans="1:3">
      <c r="A1048105"/>
      <c r="B1048105"/>
      <c r="C1048105"/>
    </row>
    <row r="1048106" spans="1:3">
      <c r="A1048106"/>
      <c r="B1048106"/>
      <c r="C1048106"/>
    </row>
    <row r="1048107" spans="1:3">
      <c r="A1048107"/>
      <c r="B1048107"/>
      <c r="C1048107"/>
    </row>
    <row r="1048108" spans="1:3">
      <c r="A1048108"/>
      <c r="B1048108"/>
      <c r="C1048108"/>
    </row>
    <row r="1048109" spans="1:3">
      <c r="A1048109"/>
      <c r="B1048109"/>
      <c r="C1048109"/>
    </row>
    <row r="1048110" spans="1:3">
      <c r="A1048110"/>
      <c r="B1048110"/>
      <c r="C1048110"/>
    </row>
    <row r="1048111" spans="1:3">
      <c r="A1048111"/>
      <c r="B1048111"/>
      <c r="C1048111"/>
    </row>
    <row r="1048112" spans="1:3">
      <c r="A1048112"/>
      <c r="B1048112"/>
      <c r="C1048112"/>
    </row>
    <row r="1048113" spans="1:3">
      <c r="A1048113"/>
      <c r="B1048113"/>
      <c r="C1048113"/>
    </row>
    <row r="1048114" spans="1:3">
      <c r="A1048114"/>
      <c r="B1048114"/>
      <c r="C1048114"/>
    </row>
    <row r="1048115" spans="1:3">
      <c r="A1048115"/>
      <c r="B1048115"/>
      <c r="C1048115"/>
    </row>
    <row r="1048116" spans="1:3">
      <c r="A1048116"/>
      <c r="B1048116"/>
      <c r="C1048116"/>
    </row>
    <row r="1048117" spans="1:3">
      <c r="A1048117"/>
      <c r="B1048117"/>
      <c r="C1048117"/>
    </row>
    <row r="1048118" spans="1:3">
      <c r="A1048118"/>
      <c r="B1048118"/>
      <c r="C1048118"/>
    </row>
    <row r="1048119" spans="1:3">
      <c r="A1048119"/>
      <c r="B1048119"/>
      <c r="C1048119"/>
    </row>
    <row r="1048120" spans="1:3">
      <c r="A1048120"/>
      <c r="B1048120"/>
      <c r="C1048120"/>
    </row>
    <row r="1048121" spans="1:3">
      <c r="A1048121"/>
      <c r="B1048121"/>
      <c r="C1048121"/>
    </row>
    <row r="1048122" spans="1:3">
      <c r="A1048122"/>
      <c r="B1048122"/>
      <c r="C1048122"/>
    </row>
    <row r="1048123" spans="1:3">
      <c r="A1048123"/>
      <c r="B1048123"/>
      <c r="C1048123"/>
    </row>
    <row r="1048124" spans="1:3">
      <c r="A1048124"/>
      <c r="B1048124"/>
      <c r="C1048124"/>
    </row>
    <row r="1048125" spans="1:3">
      <c r="A1048125"/>
      <c r="B1048125"/>
      <c r="C1048125"/>
    </row>
    <row r="1048126" spans="1:3">
      <c r="A1048126"/>
      <c r="B1048126"/>
      <c r="C1048126"/>
    </row>
    <row r="1048127" spans="1:3">
      <c r="A1048127"/>
      <c r="B1048127"/>
      <c r="C1048127"/>
    </row>
    <row r="1048128" spans="1:3">
      <c r="A1048128"/>
      <c r="B1048128"/>
      <c r="C1048128"/>
    </row>
    <row r="1048129" spans="1:3">
      <c r="A1048129"/>
      <c r="B1048129"/>
      <c r="C1048129"/>
    </row>
    <row r="1048130" spans="1:3">
      <c r="A1048130"/>
      <c r="B1048130"/>
      <c r="C1048130"/>
    </row>
    <row r="1048131" spans="1:3">
      <c r="A1048131"/>
      <c r="B1048131"/>
      <c r="C1048131"/>
    </row>
    <row r="1048132" spans="1:3">
      <c r="A1048132"/>
      <c r="B1048132"/>
      <c r="C1048132"/>
    </row>
    <row r="1048133" spans="1:3">
      <c r="A1048133"/>
      <c r="B1048133"/>
      <c r="C1048133"/>
    </row>
    <row r="1048134" spans="1:3">
      <c r="A1048134"/>
      <c r="B1048134"/>
      <c r="C1048134"/>
    </row>
    <row r="1048135" spans="1:3">
      <c r="A1048135"/>
      <c r="B1048135"/>
      <c r="C1048135"/>
    </row>
    <row r="1048136" spans="1:3">
      <c r="A1048136"/>
      <c r="B1048136"/>
      <c r="C1048136"/>
    </row>
    <row r="1048137" spans="1:3">
      <c r="A1048137"/>
      <c r="B1048137"/>
      <c r="C1048137"/>
    </row>
    <row r="1048138" spans="1:3">
      <c r="A1048138"/>
      <c r="B1048138"/>
      <c r="C1048138"/>
    </row>
    <row r="1048139" spans="1:3">
      <c r="A1048139"/>
      <c r="B1048139"/>
      <c r="C1048139"/>
    </row>
    <row r="1048140" spans="1:3">
      <c r="A1048140"/>
      <c r="B1048140"/>
      <c r="C1048140"/>
    </row>
    <row r="1048141" spans="1:3">
      <c r="A1048141"/>
      <c r="B1048141"/>
      <c r="C1048141"/>
    </row>
    <row r="1048142" spans="1:3">
      <c r="A1048142"/>
      <c r="B1048142"/>
      <c r="C1048142"/>
    </row>
    <row r="1048143" spans="1:3">
      <c r="A1048143"/>
      <c r="B1048143"/>
      <c r="C1048143"/>
    </row>
    <row r="1048144" spans="1:3">
      <c r="A1048144"/>
      <c r="B1048144"/>
      <c r="C1048144"/>
    </row>
    <row r="1048145" spans="1:3">
      <c r="A1048145"/>
      <c r="B1048145"/>
      <c r="C1048145"/>
    </row>
    <row r="1048146" spans="1:3">
      <c r="A1048146"/>
      <c r="B1048146"/>
      <c r="C1048146"/>
    </row>
    <row r="1048147" spans="1:3">
      <c r="A1048147"/>
      <c r="B1048147"/>
      <c r="C1048147"/>
    </row>
    <row r="1048148" spans="1:3">
      <c r="A1048148"/>
      <c r="B1048148"/>
      <c r="C1048148"/>
    </row>
    <row r="1048149" spans="1:3">
      <c r="A1048149"/>
      <c r="B1048149"/>
      <c r="C1048149"/>
    </row>
    <row r="1048150" spans="1:3">
      <c r="A1048150"/>
      <c r="B1048150"/>
      <c r="C1048150"/>
    </row>
    <row r="1048151" spans="1:3">
      <c r="A1048151"/>
      <c r="B1048151"/>
      <c r="C1048151"/>
    </row>
    <row r="1048152" spans="1:3">
      <c r="A1048152"/>
      <c r="B1048152"/>
      <c r="C1048152"/>
    </row>
    <row r="1048153" spans="1:3">
      <c r="A1048153"/>
      <c r="B1048153"/>
      <c r="C1048153"/>
    </row>
    <row r="1048154" spans="1:3">
      <c r="A1048154"/>
      <c r="B1048154"/>
      <c r="C1048154"/>
    </row>
    <row r="1048155" spans="1:3">
      <c r="A1048155"/>
      <c r="B1048155"/>
      <c r="C1048155"/>
    </row>
    <row r="1048156" spans="1:3">
      <c r="A1048156"/>
      <c r="B1048156"/>
      <c r="C1048156"/>
    </row>
    <row r="1048157" spans="1:3">
      <c r="A1048157"/>
      <c r="B1048157"/>
      <c r="C1048157"/>
    </row>
    <row r="1048158" spans="1:3">
      <c r="A1048158"/>
      <c r="B1048158"/>
      <c r="C1048158"/>
    </row>
    <row r="1048159" spans="1:3">
      <c r="A1048159"/>
      <c r="B1048159"/>
      <c r="C1048159"/>
    </row>
    <row r="1048160" spans="1:3">
      <c r="A1048160"/>
      <c r="B1048160"/>
      <c r="C1048160"/>
    </row>
    <row r="1048161" spans="1:3">
      <c r="A1048161"/>
      <c r="B1048161"/>
      <c r="C1048161"/>
    </row>
    <row r="1048162" spans="1:3">
      <c r="A1048162"/>
      <c r="B1048162"/>
      <c r="C1048162"/>
    </row>
    <row r="1048163" spans="1:3">
      <c r="A1048163"/>
      <c r="B1048163"/>
      <c r="C1048163"/>
    </row>
    <row r="1048164" spans="1:3">
      <c r="A1048164"/>
      <c r="B1048164"/>
      <c r="C1048164"/>
    </row>
    <row r="1048165" spans="1:3">
      <c r="A1048165"/>
      <c r="B1048165"/>
      <c r="C1048165"/>
    </row>
    <row r="1048166" spans="1:3">
      <c r="A1048166"/>
      <c r="B1048166"/>
      <c r="C1048166"/>
    </row>
    <row r="1048167" spans="1:3">
      <c r="A1048167"/>
      <c r="B1048167"/>
      <c r="C1048167"/>
    </row>
    <row r="1048168" spans="1:3">
      <c r="A1048168"/>
      <c r="B1048168"/>
      <c r="C1048168"/>
    </row>
    <row r="1048169" spans="1:3">
      <c r="A1048169"/>
      <c r="B1048169"/>
      <c r="C1048169"/>
    </row>
    <row r="1048170" spans="1:3">
      <c r="A1048170"/>
      <c r="B1048170"/>
      <c r="C1048170"/>
    </row>
    <row r="1048171" spans="1:3">
      <c r="A1048171"/>
      <c r="B1048171"/>
      <c r="C1048171"/>
    </row>
    <row r="1048172" spans="1:3">
      <c r="A1048172"/>
      <c r="B1048172"/>
      <c r="C1048172"/>
    </row>
    <row r="1048173" spans="1:3">
      <c r="A1048173"/>
      <c r="B1048173"/>
      <c r="C1048173"/>
    </row>
    <row r="1048174" spans="1:3">
      <c r="A1048174"/>
      <c r="B1048174"/>
      <c r="C1048174"/>
    </row>
    <row r="1048175" spans="1:3">
      <c r="A1048175"/>
      <c r="B1048175"/>
      <c r="C1048175"/>
    </row>
    <row r="1048176" spans="1:3">
      <c r="A1048176"/>
      <c r="B1048176"/>
      <c r="C1048176"/>
    </row>
    <row r="1048177" spans="1:3">
      <c r="A1048177"/>
      <c r="B1048177"/>
      <c r="C1048177"/>
    </row>
    <row r="1048178" spans="1:3">
      <c r="A1048178"/>
      <c r="B1048178"/>
      <c r="C1048178"/>
    </row>
    <row r="1048179" spans="1:3">
      <c r="A1048179"/>
      <c r="B1048179"/>
      <c r="C1048179"/>
    </row>
    <row r="1048180" spans="1:3">
      <c r="A1048180"/>
      <c r="B1048180"/>
      <c r="C1048180"/>
    </row>
    <row r="1048181" spans="1:3">
      <c r="A1048181"/>
      <c r="B1048181"/>
      <c r="C1048181"/>
    </row>
    <row r="1048182" spans="1:3">
      <c r="A1048182"/>
      <c r="B1048182"/>
      <c r="C1048182"/>
    </row>
    <row r="1048183" spans="1:3">
      <c r="A1048183"/>
      <c r="B1048183"/>
      <c r="C1048183"/>
    </row>
    <row r="1048184" spans="1:3">
      <c r="A1048184"/>
      <c r="B1048184"/>
      <c r="C1048184"/>
    </row>
    <row r="1048185" spans="1:3">
      <c r="A1048185"/>
      <c r="B1048185"/>
      <c r="C1048185"/>
    </row>
    <row r="1048186" spans="1:3">
      <c r="A1048186"/>
      <c r="B1048186"/>
      <c r="C1048186"/>
    </row>
    <row r="1048187" spans="1:3">
      <c r="A1048187"/>
      <c r="B1048187"/>
      <c r="C1048187"/>
    </row>
    <row r="1048188" spans="1:3">
      <c r="A1048188"/>
      <c r="B1048188"/>
      <c r="C1048188"/>
    </row>
    <row r="1048189" spans="1:3">
      <c r="A1048189"/>
      <c r="B1048189"/>
      <c r="C1048189"/>
    </row>
    <row r="1048190" spans="1:3">
      <c r="A1048190"/>
      <c r="B1048190"/>
      <c r="C1048190"/>
    </row>
    <row r="1048191" spans="1:3">
      <c r="A1048191"/>
      <c r="B1048191"/>
      <c r="C1048191"/>
    </row>
    <row r="1048192" spans="1:3">
      <c r="A1048192"/>
      <c r="B1048192"/>
      <c r="C1048192"/>
    </row>
    <row r="1048193" spans="1:3">
      <c r="A1048193"/>
      <c r="B1048193"/>
      <c r="C1048193"/>
    </row>
    <row r="1048194" spans="1:3">
      <c r="A1048194"/>
      <c r="B1048194"/>
      <c r="C1048194"/>
    </row>
    <row r="1048195" spans="1:3">
      <c r="A1048195"/>
      <c r="B1048195"/>
      <c r="C1048195"/>
    </row>
    <row r="1048196" spans="1:3">
      <c r="A1048196"/>
      <c r="B1048196"/>
      <c r="C1048196"/>
    </row>
    <row r="1048197" spans="1:3">
      <c r="A1048197"/>
      <c r="B1048197"/>
      <c r="C1048197"/>
    </row>
    <row r="1048198" spans="1:3">
      <c r="A1048198"/>
      <c r="B1048198"/>
      <c r="C1048198"/>
    </row>
    <row r="1048199" spans="1:3">
      <c r="A1048199"/>
      <c r="B1048199"/>
      <c r="C1048199"/>
    </row>
    <row r="1048200" spans="1:3">
      <c r="A1048200"/>
      <c r="B1048200"/>
      <c r="C1048200"/>
    </row>
    <row r="1048201" spans="1:3">
      <c r="A1048201"/>
      <c r="B1048201"/>
      <c r="C1048201"/>
    </row>
    <row r="1048202" spans="1:3">
      <c r="A1048202"/>
      <c r="B1048202"/>
      <c r="C1048202"/>
    </row>
    <row r="1048203" spans="1:3">
      <c r="A1048203"/>
      <c r="B1048203"/>
      <c r="C1048203"/>
    </row>
    <row r="1048204" spans="1:3">
      <c r="A1048204"/>
      <c r="B1048204"/>
      <c r="C1048204"/>
    </row>
    <row r="1048205" spans="1:3">
      <c r="A1048205"/>
      <c r="B1048205"/>
      <c r="C1048205"/>
    </row>
    <row r="1048206" spans="1:3">
      <c r="A1048206"/>
      <c r="B1048206"/>
      <c r="C1048206"/>
    </row>
    <row r="1048207" spans="1:3">
      <c r="A1048207"/>
      <c r="B1048207"/>
      <c r="C1048207"/>
    </row>
    <row r="1048208" spans="1:3">
      <c r="A1048208"/>
      <c r="B1048208"/>
      <c r="C1048208"/>
    </row>
    <row r="1048209" spans="1:3">
      <c r="A1048209"/>
      <c r="B1048209"/>
      <c r="C1048209"/>
    </row>
    <row r="1048210" spans="1:3">
      <c r="A1048210"/>
      <c r="B1048210"/>
      <c r="C1048210"/>
    </row>
    <row r="1048211" spans="1:3">
      <c r="A1048211"/>
      <c r="B1048211"/>
      <c r="C1048211"/>
    </row>
    <row r="1048212" spans="1:3">
      <c r="A1048212"/>
      <c r="B1048212"/>
      <c r="C1048212"/>
    </row>
    <row r="1048213" spans="1:3">
      <c r="A1048213"/>
      <c r="B1048213"/>
      <c r="C1048213"/>
    </row>
    <row r="1048214" spans="1:3">
      <c r="A1048214"/>
      <c r="B1048214"/>
      <c r="C1048214"/>
    </row>
    <row r="1048215" spans="1:3">
      <c r="A1048215"/>
      <c r="B1048215"/>
      <c r="C1048215"/>
    </row>
    <row r="1048216" spans="1:3">
      <c r="A1048216"/>
      <c r="B1048216"/>
      <c r="C1048216"/>
    </row>
    <row r="1048217" spans="1:3">
      <c r="A1048217"/>
      <c r="B1048217"/>
      <c r="C1048217"/>
    </row>
    <row r="1048218" spans="1:3">
      <c r="A1048218"/>
      <c r="B1048218"/>
      <c r="C1048218"/>
    </row>
    <row r="1048219" spans="1:3">
      <c r="A1048219"/>
      <c r="B1048219"/>
      <c r="C1048219"/>
    </row>
    <row r="1048220" spans="1:3">
      <c r="A1048220"/>
      <c r="B1048220"/>
      <c r="C1048220"/>
    </row>
    <row r="1048221" spans="1:3">
      <c r="A1048221"/>
      <c r="B1048221"/>
      <c r="C1048221"/>
    </row>
    <row r="1048222" spans="1:3">
      <c r="A1048222"/>
      <c r="B1048222"/>
      <c r="C1048222"/>
    </row>
    <row r="1048223" spans="1:3">
      <c r="A1048223"/>
      <c r="B1048223"/>
      <c r="C1048223"/>
    </row>
    <row r="1048224" spans="1:3">
      <c r="A1048224"/>
      <c r="B1048224"/>
      <c r="C1048224"/>
    </row>
    <row r="1048225" spans="1:3">
      <c r="A1048225"/>
      <c r="B1048225"/>
      <c r="C1048225"/>
    </row>
    <row r="1048226" spans="1:3">
      <c r="A1048226"/>
      <c r="B1048226"/>
      <c r="C1048226"/>
    </row>
    <row r="1048227" spans="1:3">
      <c r="A1048227"/>
      <c r="B1048227"/>
      <c r="C1048227"/>
    </row>
    <row r="1048228" spans="1:3">
      <c r="A1048228"/>
      <c r="B1048228"/>
      <c r="C1048228"/>
    </row>
    <row r="1048229" spans="1:3">
      <c r="A1048229"/>
      <c r="B1048229"/>
      <c r="C1048229"/>
    </row>
    <row r="1048230" spans="1:3">
      <c r="A1048230"/>
      <c r="B1048230"/>
      <c r="C1048230"/>
    </row>
    <row r="1048231" spans="1:3">
      <c r="A1048231"/>
      <c r="B1048231"/>
      <c r="C1048231"/>
    </row>
    <row r="1048232" spans="1:3">
      <c r="A1048232"/>
      <c r="B1048232"/>
      <c r="C1048232"/>
    </row>
    <row r="1048233" spans="1:3">
      <c r="A1048233"/>
      <c r="B1048233"/>
      <c r="C1048233"/>
    </row>
    <row r="1048234" spans="1:3">
      <c r="A1048234"/>
      <c r="B1048234"/>
      <c r="C1048234"/>
    </row>
    <row r="1048235" spans="1:3">
      <c r="A1048235"/>
      <c r="B1048235"/>
      <c r="C1048235"/>
    </row>
    <row r="1048236" spans="1:3">
      <c r="A1048236"/>
      <c r="B1048236"/>
      <c r="C1048236"/>
    </row>
    <row r="1048237" spans="1:3">
      <c r="A1048237"/>
      <c r="B1048237"/>
      <c r="C1048237"/>
    </row>
    <row r="1048238" spans="1:3">
      <c r="A1048238"/>
      <c r="B1048238"/>
      <c r="C1048238"/>
    </row>
    <row r="1048239" spans="1:3">
      <c r="A1048239"/>
      <c r="B1048239"/>
      <c r="C1048239"/>
    </row>
    <row r="1048240" spans="1:3">
      <c r="A1048240"/>
      <c r="B1048240"/>
      <c r="C1048240"/>
    </row>
    <row r="1048241" spans="1:3">
      <c r="A1048241"/>
      <c r="B1048241"/>
      <c r="C1048241"/>
    </row>
    <row r="1048242" spans="1:3">
      <c r="A1048242"/>
      <c r="B1048242"/>
      <c r="C1048242"/>
    </row>
    <row r="1048243" spans="1:3">
      <c r="A1048243"/>
      <c r="B1048243"/>
      <c r="C1048243"/>
    </row>
    <row r="1048244" spans="1:3">
      <c r="A1048244"/>
      <c r="B1048244"/>
      <c r="C1048244"/>
    </row>
    <row r="1048245" spans="1:3">
      <c r="A1048245"/>
      <c r="B1048245"/>
      <c r="C1048245"/>
    </row>
    <row r="1048246" spans="1:3">
      <c r="A1048246"/>
      <c r="B1048246"/>
      <c r="C1048246"/>
    </row>
    <row r="1048247" spans="1:3">
      <c r="A1048247"/>
      <c r="B1048247"/>
      <c r="C1048247"/>
    </row>
    <row r="1048248" spans="1:3">
      <c r="A1048248"/>
      <c r="B1048248"/>
      <c r="C1048248"/>
    </row>
    <row r="1048249" spans="1:3">
      <c r="A1048249"/>
      <c r="B1048249"/>
      <c r="C1048249"/>
    </row>
    <row r="1048250" spans="1:3">
      <c r="A1048250"/>
      <c r="B1048250"/>
      <c r="C1048250"/>
    </row>
    <row r="1048251" spans="1:3">
      <c r="A1048251"/>
      <c r="B1048251"/>
      <c r="C1048251"/>
    </row>
    <row r="1048252" spans="1:3">
      <c r="A1048252"/>
      <c r="B1048252"/>
      <c r="C1048252"/>
    </row>
    <row r="1048253" spans="1:3">
      <c r="A1048253"/>
      <c r="B1048253"/>
      <c r="C1048253"/>
    </row>
    <row r="1048254" spans="1:3">
      <c r="A1048254"/>
      <c r="B1048254"/>
      <c r="C1048254"/>
    </row>
    <row r="1048255" spans="1:3">
      <c r="A1048255"/>
      <c r="B1048255"/>
      <c r="C1048255"/>
    </row>
    <row r="1048256" spans="1:3">
      <c r="A1048256"/>
      <c r="B1048256"/>
      <c r="C1048256"/>
    </row>
    <row r="1048257" spans="1:3">
      <c r="A1048257"/>
      <c r="B1048257"/>
      <c r="C1048257"/>
    </row>
    <row r="1048258" spans="1:3">
      <c r="A1048258"/>
      <c r="B1048258"/>
      <c r="C1048258"/>
    </row>
    <row r="1048259" spans="1:3">
      <c r="A1048259"/>
      <c r="B1048259"/>
      <c r="C1048259"/>
    </row>
    <row r="1048260" spans="1:3">
      <c r="A1048260"/>
      <c r="B1048260"/>
      <c r="C1048260"/>
    </row>
    <row r="1048261" spans="1:3">
      <c r="A1048261"/>
      <c r="B1048261"/>
      <c r="C1048261"/>
    </row>
    <row r="1048262" spans="1:3">
      <c r="A1048262"/>
      <c r="B1048262"/>
      <c r="C1048262"/>
    </row>
    <row r="1048263" spans="1:3">
      <c r="A1048263"/>
      <c r="B1048263"/>
      <c r="C1048263"/>
    </row>
    <row r="1048264" spans="1:3">
      <c r="A1048264"/>
      <c r="B1048264"/>
      <c r="C1048264"/>
    </row>
    <row r="1048265" spans="1:3">
      <c r="A1048265"/>
      <c r="B1048265"/>
      <c r="C1048265"/>
    </row>
    <row r="1048266" spans="1:3">
      <c r="A1048266"/>
      <c r="B1048266"/>
      <c r="C1048266"/>
    </row>
    <row r="1048267" spans="1:3">
      <c r="A1048267"/>
      <c r="B1048267"/>
      <c r="C1048267"/>
    </row>
    <row r="1048268" spans="1:3">
      <c r="A1048268"/>
      <c r="B1048268"/>
      <c r="C1048268"/>
    </row>
    <row r="1048269" spans="1:3">
      <c r="A1048269"/>
      <c r="B1048269"/>
      <c r="C1048269"/>
    </row>
    <row r="1048270" spans="1:3">
      <c r="A1048270"/>
      <c r="B1048270"/>
      <c r="C1048270"/>
    </row>
    <row r="1048271" spans="1:3">
      <c r="A1048271"/>
      <c r="B1048271"/>
      <c r="C1048271"/>
    </row>
    <row r="1048272" spans="1:3">
      <c r="A1048272"/>
      <c r="B1048272"/>
      <c r="C1048272"/>
    </row>
    <row r="1048273" spans="1:3">
      <c r="A1048273"/>
      <c r="B1048273"/>
      <c r="C1048273"/>
    </row>
    <row r="1048274" spans="1:3">
      <c r="A1048274"/>
      <c r="B1048274"/>
      <c r="C1048274"/>
    </row>
    <row r="1048275" spans="1:3">
      <c r="A1048275"/>
      <c r="B1048275"/>
      <c r="C1048275"/>
    </row>
    <row r="1048276" spans="1:3">
      <c r="A1048276"/>
      <c r="B1048276"/>
      <c r="C1048276"/>
    </row>
    <row r="1048277" spans="1:3">
      <c r="A1048277"/>
      <c r="B1048277"/>
      <c r="C1048277"/>
    </row>
    <row r="1048278" spans="1:3">
      <c r="A1048278"/>
      <c r="B1048278"/>
      <c r="C1048278"/>
    </row>
    <row r="1048279" spans="1:3">
      <c r="A1048279"/>
      <c r="B1048279"/>
      <c r="C1048279"/>
    </row>
    <row r="1048280" spans="1:3">
      <c r="A1048280"/>
      <c r="B1048280"/>
      <c r="C1048280"/>
    </row>
    <row r="1048281" spans="1:3">
      <c r="A1048281"/>
      <c r="B1048281"/>
      <c r="C1048281"/>
    </row>
    <row r="1048282" spans="1:3">
      <c r="A1048282"/>
      <c r="B1048282"/>
      <c r="C1048282"/>
    </row>
    <row r="1048283" spans="1:3">
      <c r="A1048283"/>
      <c r="B1048283"/>
      <c r="C1048283"/>
    </row>
    <row r="1048284" spans="1:3">
      <c r="A1048284"/>
      <c r="B1048284"/>
      <c r="C1048284"/>
    </row>
    <row r="1048285" spans="1:3">
      <c r="A1048285"/>
      <c r="B1048285"/>
      <c r="C1048285"/>
    </row>
    <row r="1048286" spans="1:3">
      <c r="A1048286"/>
      <c r="B1048286"/>
      <c r="C1048286"/>
    </row>
    <row r="1048287" spans="1:3">
      <c r="A1048287"/>
      <c r="B1048287"/>
      <c r="C1048287"/>
    </row>
    <row r="1048288" spans="1:3">
      <c r="A1048288"/>
      <c r="B1048288"/>
      <c r="C1048288"/>
    </row>
    <row r="1048289" spans="1:3">
      <c r="A1048289"/>
      <c r="B1048289"/>
      <c r="C1048289"/>
    </row>
    <row r="1048290" spans="1:3">
      <c r="A1048290"/>
      <c r="B1048290"/>
      <c r="C1048290"/>
    </row>
    <row r="1048291" spans="1:3">
      <c r="A1048291"/>
      <c r="B1048291"/>
      <c r="C1048291"/>
    </row>
    <row r="1048292" spans="1:3">
      <c r="A1048292"/>
      <c r="B1048292"/>
      <c r="C1048292"/>
    </row>
    <row r="1048293" spans="1:3">
      <c r="A1048293"/>
      <c r="B1048293"/>
      <c r="C1048293"/>
    </row>
    <row r="1048294" spans="1:3">
      <c r="A1048294"/>
      <c r="B1048294"/>
      <c r="C1048294"/>
    </row>
    <row r="1048295" spans="1:3">
      <c r="A1048295"/>
      <c r="B1048295"/>
      <c r="C1048295"/>
    </row>
    <row r="1048296" spans="1:3">
      <c r="A1048296"/>
      <c r="B1048296"/>
      <c r="C1048296"/>
    </row>
    <row r="1048297" spans="1:3">
      <c r="A1048297"/>
      <c r="B1048297"/>
      <c r="C1048297"/>
    </row>
    <row r="1048298" spans="1:3">
      <c r="A1048298"/>
      <c r="B1048298"/>
      <c r="C1048298"/>
    </row>
    <row r="1048299" spans="1:3">
      <c r="A1048299"/>
      <c r="B1048299"/>
      <c r="C1048299"/>
    </row>
    <row r="1048300" spans="1:3">
      <c r="A1048300"/>
      <c r="B1048300"/>
      <c r="C1048300"/>
    </row>
    <row r="1048301" spans="1:3">
      <c r="A1048301"/>
      <c r="B1048301"/>
      <c r="C1048301"/>
    </row>
    <row r="1048302" spans="1:3">
      <c r="A1048302"/>
      <c r="B1048302"/>
      <c r="C1048302"/>
    </row>
    <row r="1048303" spans="1:3">
      <c r="A1048303"/>
      <c r="B1048303"/>
      <c r="C1048303"/>
    </row>
    <row r="1048304" spans="1:3">
      <c r="A1048304"/>
      <c r="B1048304"/>
      <c r="C1048304"/>
    </row>
    <row r="1048305" spans="1:3">
      <c r="A1048305"/>
      <c r="B1048305"/>
      <c r="C1048305"/>
    </row>
    <row r="1048306" spans="1:3">
      <c r="A1048306"/>
      <c r="B1048306"/>
      <c r="C1048306"/>
    </row>
    <row r="1048307" spans="1:3">
      <c r="A1048307"/>
      <c r="B1048307"/>
      <c r="C1048307"/>
    </row>
    <row r="1048308" spans="1:3">
      <c r="A1048308"/>
      <c r="B1048308"/>
      <c r="C1048308"/>
    </row>
    <row r="1048309" spans="1:3">
      <c r="A1048309"/>
      <c r="B1048309"/>
      <c r="C1048309"/>
    </row>
    <row r="1048310" spans="1:3">
      <c r="A1048310"/>
      <c r="B1048310"/>
      <c r="C1048310"/>
    </row>
    <row r="1048311" spans="1:3">
      <c r="A1048311"/>
      <c r="B1048311"/>
      <c r="C1048311"/>
    </row>
    <row r="1048312" spans="1:3">
      <c r="A1048312"/>
      <c r="B1048312"/>
      <c r="C1048312"/>
    </row>
    <row r="1048313" spans="1:3">
      <c r="A1048313"/>
      <c r="B1048313"/>
      <c r="C1048313"/>
    </row>
    <row r="1048314" spans="1:3">
      <c r="A1048314"/>
      <c r="B1048314"/>
      <c r="C1048314"/>
    </row>
    <row r="1048315" spans="1:3">
      <c r="A1048315"/>
      <c r="B1048315"/>
      <c r="C1048315"/>
    </row>
    <row r="1048316" spans="1:3">
      <c r="A1048316"/>
      <c r="B1048316"/>
      <c r="C1048316"/>
    </row>
    <row r="1048317" spans="1:3">
      <c r="A1048317"/>
      <c r="B1048317"/>
      <c r="C1048317"/>
    </row>
    <row r="1048318" spans="1:3">
      <c r="A1048318"/>
      <c r="B1048318"/>
      <c r="C1048318"/>
    </row>
    <row r="1048319" spans="1:3">
      <c r="A1048319"/>
      <c r="B1048319"/>
      <c r="C1048319"/>
    </row>
    <row r="1048320" spans="1:3">
      <c r="A1048320"/>
      <c r="B1048320"/>
      <c r="C1048320"/>
    </row>
    <row r="1048321" spans="1:3">
      <c r="A1048321"/>
      <c r="B1048321"/>
      <c r="C1048321"/>
    </row>
    <row r="1048322" spans="1:3">
      <c r="A1048322"/>
      <c r="B1048322"/>
      <c r="C1048322"/>
    </row>
    <row r="1048323" spans="1:3">
      <c r="A1048323"/>
      <c r="B1048323"/>
      <c r="C1048323"/>
    </row>
    <row r="1048324" spans="1:3">
      <c r="A1048324"/>
      <c r="B1048324"/>
      <c r="C1048324"/>
    </row>
    <row r="1048325" spans="1:3">
      <c r="A1048325"/>
      <c r="B1048325"/>
      <c r="C1048325"/>
    </row>
    <row r="1048326" spans="1:3">
      <c r="A1048326"/>
      <c r="B1048326"/>
      <c r="C1048326"/>
    </row>
    <row r="1048327" spans="1:3">
      <c r="A1048327"/>
      <c r="B1048327"/>
      <c r="C1048327"/>
    </row>
    <row r="1048328" spans="1:3">
      <c r="A1048328"/>
      <c r="B1048328"/>
      <c r="C1048328"/>
    </row>
    <row r="1048329" spans="1:3">
      <c r="A1048329"/>
      <c r="B1048329"/>
      <c r="C1048329"/>
    </row>
    <row r="1048330" spans="1:3">
      <c r="A1048330"/>
      <c r="B1048330"/>
      <c r="C1048330"/>
    </row>
    <row r="1048331" spans="1:3">
      <c r="A1048331"/>
      <c r="B1048331"/>
      <c r="C1048331"/>
    </row>
    <row r="1048332" spans="1:3">
      <c r="A1048332"/>
      <c r="B1048332"/>
      <c r="C1048332"/>
    </row>
    <row r="1048333" spans="1:3">
      <c r="A1048333"/>
      <c r="B1048333"/>
      <c r="C1048333"/>
    </row>
    <row r="1048334" spans="1:3">
      <c r="A1048334"/>
      <c r="B1048334"/>
      <c r="C1048334"/>
    </row>
    <row r="1048335" spans="1:3">
      <c r="A1048335"/>
      <c r="B1048335"/>
      <c r="C1048335"/>
    </row>
    <row r="1048336" spans="1:3">
      <c r="A1048336"/>
      <c r="B1048336"/>
      <c r="C1048336"/>
    </row>
    <row r="1048337" spans="1:3">
      <c r="A1048337"/>
      <c r="B1048337"/>
      <c r="C1048337"/>
    </row>
    <row r="1048338" spans="1:3">
      <c r="A1048338"/>
      <c r="B1048338"/>
      <c r="C1048338"/>
    </row>
    <row r="1048339" spans="1:3">
      <c r="A1048339"/>
      <c r="B1048339"/>
      <c r="C1048339"/>
    </row>
    <row r="1048340" spans="1:3">
      <c r="A1048340"/>
      <c r="B1048340"/>
      <c r="C1048340"/>
    </row>
    <row r="1048341" spans="1:3">
      <c r="A1048341"/>
      <c r="B1048341"/>
      <c r="C1048341"/>
    </row>
    <row r="1048342" spans="1:3">
      <c r="A1048342"/>
      <c r="B1048342"/>
      <c r="C1048342"/>
    </row>
    <row r="1048343" spans="1:3">
      <c r="A1048343"/>
      <c r="B1048343"/>
      <c r="C1048343"/>
    </row>
    <row r="1048344" spans="1:3">
      <c r="A1048344"/>
      <c r="B1048344"/>
      <c r="C1048344"/>
    </row>
    <row r="1048345" spans="1:3">
      <c r="A1048345"/>
      <c r="B1048345"/>
      <c r="C1048345"/>
    </row>
    <row r="1048346" spans="1:3">
      <c r="A1048346"/>
      <c r="B1048346"/>
      <c r="C1048346"/>
    </row>
    <row r="1048347" spans="1:3">
      <c r="A1048347"/>
      <c r="B1048347"/>
      <c r="C1048347"/>
    </row>
    <row r="1048348" spans="1:3">
      <c r="A1048348"/>
      <c r="B1048348"/>
      <c r="C1048348"/>
    </row>
    <row r="1048349" spans="1:3">
      <c r="A1048349"/>
      <c r="B1048349"/>
      <c r="C1048349"/>
    </row>
    <row r="1048350" spans="1:3">
      <c r="A1048350"/>
      <c r="B1048350"/>
      <c r="C1048350"/>
    </row>
    <row r="1048351" spans="1:3">
      <c r="A1048351"/>
      <c r="B1048351"/>
      <c r="C1048351"/>
    </row>
    <row r="1048352" spans="1:3">
      <c r="A1048352"/>
      <c r="B1048352"/>
      <c r="C1048352"/>
    </row>
    <row r="1048353" spans="1:3">
      <c r="A1048353"/>
      <c r="B1048353"/>
      <c r="C1048353"/>
    </row>
    <row r="1048354" spans="1:3">
      <c r="A1048354"/>
      <c r="B1048354"/>
      <c r="C1048354"/>
    </row>
    <row r="1048355" spans="1:3">
      <c r="A1048355"/>
      <c r="B1048355"/>
      <c r="C1048355"/>
    </row>
    <row r="1048356" spans="1:3">
      <c r="A1048356"/>
      <c r="B1048356"/>
      <c r="C1048356"/>
    </row>
    <row r="1048357" spans="1:3">
      <c r="A1048357"/>
      <c r="B1048357"/>
      <c r="C1048357"/>
    </row>
    <row r="1048358" spans="1:3">
      <c r="A1048358"/>
      <c r="B1048358"/>
      <c r="C1048358"/>
    </row>
    <row r="1048359" spans="1:3">
      <c r="A1048359"/>
      <c r="B1048359"/>
      <c r="C1048359"/>
    </row>
    <row r="1048360" spans="1:3">
      <c r="A1048360"/>
      <c r="B1048360"/>
      <c r="C1048360"/>
    </row>
    <row r="1048361" spans="1:3">
      <c r="A1048361"/>
      <c r="B1048361"/>
      <c r="C1048361"/>
    </row>
    <row r="1048362" spans="1:3">
      <c r="A1048362"/>
      <c r="B1048362"/>
      <c r="C1048362"/>
    </row>
    <row r="1048363" spans="1:3">
      <c r="A1048363"/>
      <c r="B1048363"/>
      <c r="C1048363"/>
    </row>
    <row r="1048364" spans="1:3">
      <c r="A1048364"/>
      <c r="B1048364"/>
      <c r="C1048364"/>
    </row>
    <row r="1048365" spans="1:3">
      <c r="A1048365"/>
      <c r="B1048365"/>
      <c r="C1048365"/>
    </row>
    <row r="1048366" spans="1:3">
      <c r="A1048366"/>
      <c r="B1048366"/>
      <c r="C1048366"/>
    </row>
    <row r="1048367" spans="1:3">
      <c r="A1048367"/>
      <c r="B1048367"/>
      <c r="C1048367"/>
    </row>
    <row r="1048368" spans="1:3">
      <c r="A1048368"/>
      <c r="B1048368"/>
      <c r="C1048368"/>
    </row>
    <row r="1048369" spans="1:3">
      <c r="A1048369"/>
      <c r="B1048369"/>
      <c r="C1048369"/>
    </row>
    <row r="1048370" spans="1:3">
      <c r="A1048370"/>
      <c r="B1048370"/>
      <c r="C1048370"/>
    </row>
    <row r="1048371" spans="1:3">
      <c r="A1048371"/>
      <c r="B1048371"/>
      <c r="C1048371"/>
    </row>
    <row r="1048372" spans="1:3">
      <c r="A1048372"/>
      <c r="B1048372"/>
      <c r="C1048372"/>
    </row>
    <row r="1048373" spans="1:3">
      <c r="A1048373"/>
      <c r="B1048373"/>
      <c r="C1048373"/>
    </row>
    <row r="1048374" spans="1:3">
      <c r="A1048374"/>
      <c r="B1048374"/>
      <c r="C1048374"/>
    </row>
    <row r="1048375" spans="1:3">
      <c r="A1048375"/>
      <c r="B1048375"/>
      <c r="C1048375"/>
    </row>
    <row r="1048376" spans="1:3">
      <c r="A1048376"/>
      <c r="B1048376"/>
      <c r="C1048376"/>
    </row>
    <row r="1048377" spans="1:3">
      <c r="A1048377"/>
      <c r="B1048377"/>
      <c r="C1048377"/>
    </row>
    <row r="1048378" spans="1:3">
      <c r="A1048378"/>
      <c r="B1048378"/>
      <c r="C1048378"/>
    </row>
    <row r="1048379" spans="1:3">
      <c r="A1048379"/>
      <c r="B1048379"/>
      <c r="C1048379"/>
    </row>
    <row r="1048380" spans="1:3">
      <c r="A1048380"/>
      <c r="B1048380"/>
      <c r="C1048380"/>
    </row>
    <row r="1048381" spans="1:3">
      <c r="A1048381"/>
      <c r="B1048381"/>
      <c r="C1048381"/>
    </row>
    <row r="1048382" spans="1:3">
      <c r="A1048382"/>
      <c r="B1048382"/>
      <c r="C1048382"/>
    </row>
    <row r="1048383" spans="1:3">
      <c r="A1048383"/>
      <c r="B1048383"/>
      <c r="C1048383"/>
    </row>
    <row r="1048384" spans="1:3">
      <c r="A1048384"/>
      <c r="B1048384"/>
      <c r="C1048384"/>
    </row>
    <row r="1048385" spans="1:3">
      <c r="A1048385"/>
      <c r="B1048385"/>
      <c r="C1048385"/>
    </row>
    <row r="1048386" spans="1:3">
      <c r="A1048386"/>
      <c r="B1048386"/>
      <c r="C1048386"/>
    </row>
    <row r="1048387" spans="1:3">
      <c r="A1048387"/>
      <c r="B1048387"/>
      <c r="C1048387"/>
    </row>
    <row r="1048388" spans="1:3">
      <c r="A1048388"/>
      <c r="B1048388"/>
      <c r="C1048388"/>
    </row>
    <row r="1048389" spans="1:3">
      <c r="A1048389"/>
      <c r="B1048389"/>
      <c r="C1048389"/>
    </row>
    <row r="1048390" spans="1:3">
      <c r="A1048390"/>
      <c r="B1048390"/>
      <c r="C1048390"/>
    </row>
    <row r="1048391" spans="1:3">
      <c r="A1048391"/>
      <c r="B1048391"/>
      <c r="C1048391"/>
    </row>
    <row r="1048392" spans="1:3">
      <c r="A1048392"/>
      <c r="B1048392"/>
      <c r="C1048392"/>
    </row>
    <row r="1048393" spans="1:3">
      <c r="A1048393"/>
      <c r="B1048393"/>
      <c r="C1048393"/>
    </row>
    <row r="1048394" spans="1:3">
      <c r="A1048394"/>
      <c r="B1048394"/>
      <c r="C1048394"/>
    </row>
    <row r="1048395" spans="1:3">
      <c r="A1048395"/>
      <c r="B1048395"/>
      <c r="C1048395"/>
    </row>
    <row r="1048396" spans="1:3">
      <c r="A1048396"/>
      <c r="B1048396"/>
      <c r="C1048396"/>
    </row>
    <row r="1048397" spans="1:3">
      <c r="A1048397"/>
      <c r="B1048397"/>
      <c r="C1048397"/>
    </row>
    <row r="1048398" spans="1:3">
      <c r="A1048398"/>
      <c r="B1048398"/>
      <c r="C1048398"/>
    </row>
    <row r="1048399" spans="1:3">
      <c r="A1048399"/>
      <c r="B1048399"/>
      <c r="C1048399"/>
    </row>
    <row r="1048400" spans="1:3">
      <c r="A1048400"/>
      <c r="B1048400"/>
      <c r="C1048400"/>
    </row>
    <row r="1048401" spans="1:3">
      <c r="A1048401"/>
      <c r="B1048401"/>
      <c r="C1048401"/>
    </row>
    <row r="1048402" spans="1:3">
      <c r="A1048402"/>
      <c r="B1048402"/>
      <c r="C1048402"/>
    </row>
    <row r="1048403" spans="1:3">
      <c r="A1048403"/>
      <c r="B1048403"/>
      <c r="C1048403"/>
    </row>
    <row r="1048404" spans="1:3">
      <c r="A1048404"/>
      <c r="B1048404"/>
      <c r="C1048404"/>
    </row>
    <row r="1048405" spans="1:3">
      <c r="A1048405"/>
      <c r="B1048405"/>
      <c r="C1048405"/>
    </row>
    <row r="1048406" spans="1:3">
      <c r="A1048406"/>
      <c r="B1048406"/>
      <c r="C1048406"/>
    </row>
    <row r="1048407" spans="1:3">
      <c r="A1048407"/>
      <c r="B1048407"/>
      <c r="C1048407"/>
    </row>
    <row r="1048408" spans="1:3">
      <c r="A1048408"/>
      <c r="B1048408"/>
      <c r="C1048408"/>
    </row>
    <row r="1048409" spans="1:3">
      <c r="A1048409"/>
      <c r="B1048409"/>
      <c r="C1048409"/>
    </row>
    <row r="1048410" spans="1:3">
      <c r="A1048410"/>
      <c r="B1048410"/>
      <c r="C1048410"/>
    </row>
    <row r="1048411" spans="1:3">
      <c r="A1048411"/>
      <c r="B1048411"/>
      <c r="C1048411"/>
    </row>
    <row r="1048412" spans="1:3">
      <c r="A1048412"/>
      <c r="B1048412"/>
      <c r="C1048412"/>
    </row>
    <row r="1048413" spans="1:3">
      <c r="A1048413"/>
      <c r="B1048413"/>
      <c r="C1048413"/>
    </row>
    <row r="1048414" spans="1:3">
      <c r="A1048414"/>
      <c r="B1048414"/>
      <c r="C1048414"/>
    </row>
    <row r="1048415" spans="1:3">
      <c r="A1048415"/>
      <c r="B1048415"/>
      <c r="C1048415"/>
    </row>
    <row r="1048416" spans="1:3">
      <c r="A1048416"/>
      <c r="B1048416"/>
      <c r="C1048416"/>
    </row>
    <row r="1048417" spans="1:3">
      <c r="A1048417"/>
      <c r="B1048417"/>
      <c r="C1048417"/>
    </row>
    <row r="1048418" spans="1:3">
      <c r="A1048418"/>
      <c r="B1048418"/>
      <c r="C1048418"/>
    </row>
    <row r="1048419" spans="1:3">
      <c r="A1048419"/>
      <c r="B1048419"/>
      <c r="C1048419"/>
    </row>
    <row r="1048420" spans="1:3">
      <c r="A1048420"/>
      <c r="B1048420"/>
      <c r="C1048420"/>
    </row>
    <row r="1048421" spans="1:3">
      <c r="A1048421"/>
      <c r="B1048421"/>
      <c r="C1048421"/>
    </row>
    <row r="1048422" spans="1:3">
      <c r="A1048422"/>
      <c r="B1048422"/>
      <c r="C1048422"/>
    </row>
    <row r="1048423" spans="1:3">
      <c r="A1048423"/>
      <c r="B1048423"/>
      <c r="C1048423"/>
    </row>
    <row r="1048424" spans="1:3">
      <c r="A1048424"/>
      <c r="B1048424"/>
      <c r="C1048424"/>
    </row>
    <row r="1048425" spans="1:3">
      <c r="A1048425"/>
      <c r="B1048425"/>
      <c r="C1048425"/>
    </row>
    <row r="1048426" spans="1:3">
      <c r="A1048426"/>
      <c r="B1048426"/>
      <c r="C1048426"/>
    </row>
    <row r="1048427" spans="1:3">
      <c r="A1048427"/>
      <c r="B1048427"/>
      <c r="C1048427"/>
    </row>
    <row r="1048428" spans="1:3">
      <c r="A1048428"/>
      <c r="B1048428"/>
      <c r="C1048428"/>
    </row>
    <row r="1048429" spans="1:3">
      <c r="A1048429"/>
      <c r="B1048429"/>
      <c r="C1048429"/>
    </row>
    <row r="1048430" spans="1:3">
      <c r="A1048430"/>
      <c r="B1048430"/>
      <c r="C1048430"/>
    </row>
    <row r="1048431" spans="1:3">
      <c r="A1048431"/>
      <c r="B1048431"/>
      <c r="C1048431"/>
    </row>
    <row r="1048432" spans="1:3">
      <c r="A1048432"/>
      <c r="B1048432"/>
      <c r="C1048432"/>
    </row>
    <row r="1048433" spans="1:3">
      <c r="A1048433"/>
      <c r="B1048433"/>
      <c r="C1048433"/>
    </row>
    <row r="1048434" spans="1:3">
      <c r="A1048434"/>
      <c r="B1048434"/>
      <c r="C1048434"/>
    </row>
    <row r="1048435" spans="1:3">
      <c r="A1048435"/>
      <c r="B1048435"/>
      <c r="C1048435"/>
    </row>
    <row r="1048436" spans="1:3">
      <c r="A1048436"/>
      <c r="B1048436"/>
      <c r="C1048436"/>
    </row>
    <row r="1048437" spans="1:3">
      <c r="A1048437"/>
      <c r="B1048437"/>
      <c r="C1048437"/>
    </row>
    <row r="1048438" spans="1:3">
      <c r="A1048438"/>
      <c r="B1048438"/>
      <c r="C1048438"/>
    </row>
    <row r="1048439" spans="1:3">
      <c r="A1048439"/>
      <c r="B1048439"/>
      <c r="C1048439"/>
    </row>
    <row r="1048440" spans="1:3">
      <c r="A1048440"/>
      <c r="B1048440"/>
      <c r="C1048440"/>
    </row>
    <row r="1048441" spans="1:3">
      <c r="A1048441"/>
      <c r="B1048441"/>
      <c r="C1048441"/>
    </row>
    <row r="1048442" spans="1:3">
      <c r="A1048442"/>
      <c r="B1048442"/>
      <c r="C1048442"/>
    </row>
    <row r="1048443" spans="1:3">
      <c r="A1048443"/>
      <c r="B1048443"/>
      <c r="C1048443"/>
    </row>
    <row r="1048444" spans="1:3">
      <c r="A1048444"/>
      <c r="B1048444"/>
      <c r="C1048444"/>
    </row>
    <row r="1048445" spans="1:3">
      <c r="A1048445"/>
      <c r="B1048445"/>
      <c r="C1048445"/>
    </row>
    <row r="1048446" spans="1:3">
      <c r="A1048446"/>
      <c r="B1048446"/>
      <c r="C1048446"/>
    </row>
    <row r="1048447" spans="1:3">
      <c r="A1048447"/>
      <c r="B1048447"/>
      <c r="C1048447"/>
    </row>
    <row r="1048448" spans="1:3">
      <c r="A1048448"/>
      <c r="B1048448"/>
      <c r="C1048448"/>
    </row>
    <row r="1048449" spans="1:3">
      <c r="A1048449"/>
      <c r="B1048449"/>
      <c r="C1048449"/>
    </row>
    <row r="1048450" spans="1:3">
      <c r="A1048450"/>
      <c r="B1048450"/>
      <c r="C1048450"/>
    </row>
    <row r="1048451" spans="1:3">
      <c r="A1048451"/>
      <c r="B1048451"/>
      <c r="C1048451"/>
    </row>
    <row r="1048452" spans="1:3">
      <c r="A1048452"/>
      <c r="B1048452"/>
      <c r="C1048452"/>
    </row>
    <row r="1048453" spans="1:3">
      <c r="A1048453"/>
      <c r="B1048453"/>
      <c r="C1048453"/>
    </row>
    <row r="1048454" spans="1:3">
      <c r="A1048454"/>
      <c r="B1048454"/>
      <c r="C1048454"/>
    </row>
    <row r="1048455" spans="1:3">
      <c r="A1048455"/>
      <c r="B1048455"/>
      <c r="C1048455"/>
    </row>
    <row r="1048456" spans="1:3">
      <c r="A1048456"/>
      <c r="B1048456"/>
      <c r="C1048456"/>
    </row>
    <row r="1048457" spans="1:3">
      <c r="A1048457"/>
      <c r="B1048457"/>
      <c r="C1048457"/>
    </row>
    <row r="1048458" spans="1:3">
      <c r="A1048458"/>
      <c r="B1048458"/>
      <c r="C1048458"/>
    </row>
    <row r="1048459" spans="1:3">
      <c r="A1048459"/>
      <c r="B1048459"/>
      <c r="C1048459"/>
    </row>
    <row r="1048460" spans="1:3">
      <c r="A1048460"/>
      <c r="B1048460"/>
      <c r="C1048460"/>
    </row>
    <row r="1048461" spans="1:3">
      <c r="A1048461"/>
      <c r="B1048461"/>
      <c r="C1048461"/>
    </row>
    <row r="1048462" spans="1:3">
      <c r="A1048462"/>
      <c r="B1048462"/>
      <c r="C1048462"/>
    </row>
    <row r="1048463" spans="1:3">
      <c r="A1048463"/>
      <c r="B1048463"/>
      <c r="C1048463"/>
    </row>
    <row r="1048464" spans="1:3">
      <c r="A1048464"/>
      <c r="B1048464"/>
      <c r="C1048464"/>
    </row>
    <row r="1048465" spans="1:3">
      <c r="A1048465"/>
      <c r="B1048465"/>
      <c r="C1048465"/>
    </row>
    <row r="1048466" spans="1:3">
      <c r="A1048466"/>
      <c r="B1048466"/>
      <c r="C1048466"/>
    </row>
    <row r="1048467" spans="1:3">
      <c r="A1048467"/>
      <c r="B1048467"/>
      <c r="C1048467"/>
    </row>
    <row r="1048468" spans="1:3">
      <c r="A1048468"/>
      <c r="B1048468"/>
      <c r="C1048468"/>
    </row>
    <row r="1048469" spans="1:3">
      <c r="A1048469"/>
      <c r="B1048469"/>
      <c r="C1048469"/>
    </row>
    <row r="1048470" spans="1:3">
      <c r="A1048470"/>
      <c r="B1048470"/>
      <c r="C1048470"/>
    </row>
    <row r="1048471" spans="1:3">
      <c r="A1048471"/>
      <c r="B1048471"/>
      <c r="C1048471"/>
    </row>
    <row r="1048472" spans="1:3">
      <c r="A1048472"/>
      <c r="B1048472"/>
      <c r="C1048472"/>
    </row>
    <row r="1048473" spans="1:3">
      <c r="A1048473"/>
      <c r="B1048473"/>
      <c r="C1048473"/>
    </row>
    <row r="1048474" spans="1:3">
      <c r="A1048474"/>
      <c r="B1048474"/>
      <c r="C1048474"/>
    </row>
    <row r="1048475" spans="1:3">
      <c r="A1048475"/>
      <c r="B1048475"/>
      <c r="C1048475"/>
    </row>
    <row r="1048476" spans="1:3">
      <c r="A1048476"/>
      <c r="B1048476"/>
      <c r="C1048476"/>
    </row>
    <row r="1048477" spans="1:3">
      <c r="A1048477"/>
      <c r="B1048477"/>
      <c r="C1048477"/>
    </row>
    <row r="1048478" spans="1:3">
      <c r="A1048478"/>
      <c r="B1048478"/>
      <c r="C1048478"/>
    </row>
    <row r="1048479" spans="1:3">
      <c r="A1048479"/>
      <c r="B1048479"/>
      <c r="C1048479"/>
    </row>
    <row r="1048480" spans="1:3">
      <c r="A1048480"/>
      <c r="B1048480"/>
      <c r="C1048480"/>
    </row>
    <row r="1048481" spans="1:3">
      <c r="A1048481"/>
      <c r="B1048481"/>
      <c r="C1048481"/>
    </row>
    <row r="1048482" spans="1:3">
      <c r="A1048482"/>
      <c r="B1048482"/>
      <c r="C1048482"/>
    </row>
    <row r="1048483" spans="1:3">
      <c r="A1048483"/>
      <c r="B1048483"/>
      <c r="C1048483"/>
    </row>
    <row r="1048484" spans="1:3">
      <c r="A1048484"/>
      <c r="B1048484"/>
      <c r="C1048484"/>
    </row>
    <row r="1048485" spans="1:3">
      <c r="A1048485"/>
      <c r="B1048485"/>
      <c r="C1048485"/>
    </row>
    <row r="1048486" spans="1:3">
      <c r="A1048486"/>
      <c r="B1048486"/>
      <c r="C1048486"/>
    </row>
    <row r="1048487" spans="1:3">
      <c r="A1048487"/>
      <c r="B1048487"/>
      <c r="C1048487"/>
    </row>
    <row r="1048488" spans="1:3">
      <c r="A1048488"/>
      <c r="B1048488"/>
      <c r="C1048488"/>
    </row>
    <row r="1048489" spans="1:3">
      <c r="A1048489"/>
      <c r="B1048489"/>
      <c r="C1048489"/>
    </row>
    <row r="1048490" spans="1:3">
      <c r="A1048490"/>
      <c r="B1048490"/>
      <c r="C1048490"/>
    </row>
    <row r="1048491" spans="1:3">
      <c r="A1048491"/>
      <c r="B1048491"/>
      <c r="C1048491"/>
    </row>
    <row r="1048492" spans="1:3">
      <c r="A1048492"/>
      <c r="B1048492"/>
      <c r="C1048492"/>
    </row>
    <row r="1048493" spans="1:3">
      <c r="A1048493"/>
      <c r="B1048493"/>
      <c r="C1048493"/>
    </row>
    <row r="1048494" spans="1:3">
      <c r="A1048494"/>
      <c r="B1048494"/>
      <c r="C1048494"/>
    </row>
    <row r="1048495" spans="1:3">
      <c r="A1048495"/>
      <c r="B1048495"/>
      <c r="C1048495"/>
    </row>
    <row r="1048496" spans="1:3">
      <c r="A1048496"/>
      <c r="B1048496"/>
      <c r="C1048496"/>
    </row>
    <row r="1048497" spans="1:3">
      <c r="A1048497"/>
      <c r="B1048497"/>
      <c r="C1048497"/>
    </row>
    <row r="1048498" spans="1:3">
      <c r="A1048498"/>
      <c r="B1048498"/>
      <c r="C1048498"/>
    </row>
    <row r="1048499" spans="1:3">
      <c r="A1048499"/>
      <c r="B1048499"/>
      <c r="C1048499"/>
    </row>
    <row r="1048500" spans="1:3">
      <c r="A1048500"/>
      <c r="B1048500"/>
      <c r="C1048500"/>
    </row>
    <row r="1048501" spans="1:3">
      <c r="A1048501"/>
      <c r="B1048501"/>
      <c r="C1048501"/>
    </row>
    <row r="1048502" spans="1:3">
      <c r="A1048502"/>
      <c r="B1048502"/>
      <c r="C1048502"/>
    </row>
    <row r="1048503" spans="1:3">
      <c r="A1048503"/>
      <c r="B1048503"/>
      <c r="C1048503"/>
    </row>
    <row r="1048504" spans="1:3">
      <c r="A1048504"/>
      <c r="B1048504"/>
      <c r="C1048504"/>
    </row>
    <row r="1048505" spans="1:3">
      <c r="A1048505"/>
      <c r="B1048505"/>
      <c r="C1048505"/>
    </row>
    <row r="1048506" spans="1:3">
      <c r="A1048506"/>
      <c r="B1048506"/>
      <c r="C1048506"/>
    </row>
    <row r="1048507" spans="1:3">
      <c r="A1048507"/>
      <c r="B1048507"/>
      <c r="C1048507"/>
    </row>
    <row r="1048508" spans="1:3">
      <c r="A1048508"/>
      <c r="B1048508"/>
      <c r="C1048508"/>
    </row>
    <row r="1048509" spans="1:3">
      <c r="A1048509"/>
      <c r="B1048509"/>
      <c r="C1048509"/>
    </row>
    <row r="1048510" spans="1:3">
      <c r="A1048510"/>
      <c r="B1048510"/>
      <c r="C1048510"/>
    </row>
    <row r="1048511" spans="1:3">
      <c r="A1048511"/>
      <c r="B1048511"/>
      <c r="C1048511"/>
    </row>
    <row r="1048512" spans="1:3">
      <c r="A1048512"/>
      <c r="B1048512"/>
      <c r="C1048512"/>
    </row>
    <row r="1048513" spans="1:3">
      <c r="A1048513"/>
      <c r="B1048513"/>
      <c r="C1048513"/>
    </row>
    <row r="1048514" spans="1:3">
      <c r="A1048514"/>
      <c r="B1048514"/>
      <c r="C1048514"/>
    </row>
    <row r="1048515" spans="1:3">
      <c r="A1048515"/>
      <c r="B1048515"/>
      <c r="C1048515"/>
    </row>
    <row r="1048516" spans="1:3">
      <c r="A1048516"/>
      <c r="B1048516"/>
      <c r="C1048516"/>
    </row>
    <row r="1048517" spans="1:3">
      <c r="A1048517"/>
      <c r="B1048517"/>
      <c r="C1048517"/>
    </row>
    <row r="1048518" spans="1:3">
      <c r="A1048518"/>
      <c r="B1048518"/>
      <c r="C1048518"/>
    </row>
    <row r="1048519" spans="1:3">
      <c r="A1048519"/>
      <c r="B1048519"/>
      <c r="C1048519"/>
    </row>
    <row r="1048520" spans="1:3">
      <c r="A1048520"/>
      <c r="B1048520"/>
      <c r="C1048520"/>
    </row>
    <row r="1048521" spans="1:3">
      <c r="A1048521"/>
      <c r="B1048521"/>
      <c r="C1048521"/>
    </row>
    <row r="1048522" spans="1:3">
      <c r="A1048522"/>
      <c r="B1048522"/>
      <c r="C1048522"/>
    </row>
    <row r="1048523" spans="1:3">
      <c r="A1048523"/>
      <c r="B1048523"/>
      <c r="C1048523"/>
    </row>
    <row r="1048524" spans="1:3">
      <c r="A1048524"/>
      <c r="B1048524"/>
      <c r="C1048524"/>
    </row>
    <row r="1048525" spans="1:3">
      <c r="A1048525"/>
      <c r="B1048525"/>
      <c r="C1048525"/>
    </row>
    <row r="1048526" spans="1:3">
      <c r="A1048526"/>
      <c r="B1048526"/>
      <c r="C1048526"/>
    </row>
    <row r="1048527" spans="1:3">
      <c r="A1048527"/>
      <c r="B1048527"/>
      <c r="C1048527"/>
    </row>
    <row r="1048528" spans="1:3">
      <c r="A1048528"/>
      <c r="B1048528"/>
      <c r="C1048528"/>
    </row>
    <row r="1048529" spans="1:3">
      <c r="A1048529"/>
      <c r="B1048529"/>
      <c r="C1048529"/>
    </row>
    <row r="1048530" spans="1:3">
      <c r="A1048530"/>
      <c r="B1048530"/>
      <c r="C1048530"/>
    </row>
    <row r="1048531" spans="1:3">
      <c r="A1048531"/>
      <c r="B1048531"/>
      <c r="C1048531"/>
    </row>
    <row r="1048532" spans="1:3">
      <c r="A1048532"/>
      <c r="B1048532"/>
      <c r="C1048532"/>
    </row>
    <row r="1048533" spans="1:3">
      <c r="A1048533"/>
      <c r="B1048533"/>
      <c r="C1048533"/>
    </row>
    <row r="1048534" spans="1:3">
      <c r="A1048534"/>
      <c r="B1048534"/>
      <c r="C1048534"/>
    </row>
    <row r="1048535" spans="1:3">
      <c r="A1048535"/>
      <c r="B1048535"/>
      <c r="C1048535"/>
    </row>
    <row r="1048536" spans="1:3">
      <c r="A1048536"/>
      <c r="B1048536"/>
      <c r="C1048536"/>
    </row>
    <row r="1048537" spans="1:3">
      <c r="A1048537"/>
      <c r="B1048537"/>
      <c r="C1048537"/>
    </row>
    <row r="1048538" spans="1:3">
      <c r="A1048538"/>
      <c r="B1048538"/>
      <c r="C1048538"/>
    </row>
    <row r="1048539" spans="1:3">
      <c r="A1048539"/>
      <c r="B1048539"/>
      <c r="C1048539"/>
    </row>
    <row r="1048540" spans="1:3">
      <c r="A1048540"/>
      <c r="B1048540"/>
      <c r="C1048540"/>
    </row>
    <row r="1048541" spans="1:3">
      <c r="A1048541"/>
      <c r="B1048541"/>
      <c r="C1048541"/>
    </row>
    <row r="1048542" spans="1:3">
      <c r="A1048542"/>
      <c r="B1048542"/>
      <c r="C1048542"/>
    </row>
    <row r="1048543" spans="1:3">
      <c r="A1048543"/>
      <c r="B1048543"/>
      <c r="C1048543"/>
    </row>
    <row r="1048544" spans="1:3">
      <c r="A1048544"/>
      <c r="B1048544"/>
      <c r="C1048544"/>
    </row>
    <row r="1048545" spans="1:3">
      <c r="A1048545"/>
      <c r="B1048545"/>
      <c r="C1048545"/>
    </row>
    <row r="1048546" spans="1:3">
      <c r="A1048546"/>
      <c r="B1048546"/>
      <c r="C1048546"/>
    </row>
    <row r="1048547" spans="1:3">
      <c r="A1048547"/>
      <c r="B1048547"/>
      <c r="C1048547"/>
    </row>
    <row r="1048548" spans="1:3">
      <c r="A1048548"/>
      <c r="B1048548"/>
      <c r="C1048548"/>
    </row>
    <row r="1048549" spans="1:3">
      <c r="A1048549"/>
      <c r="B1048549"/>
      <c r="C1048549"/>
    </row>
    <row r="1048550" spans="1:3">
      <c r="A1048550"/>
      <c r="B1048550"/>
      <c r="C1048550"/>
    </row>
    <row r="1048551" spans="1:3">
      <c r="A1048551"/>
      <c r="B1048551"/>
      <c r="C1048551"/>
    </row>
    <row r="1048552" spans="1:3">
      <c r="A1048552"/>
      <c r="B1048552"/>
      <c r="C1048552"/>
    </row>
    <row r="1048553" spans="1:3">
      <c r="A1048553"/>
      <c r="B1048553"/>
      <c r="C1048553"/>
    </row>
    <row r="1048554" spans="1:3">
      <c r="A1048554"/>
      <c r="B1048554"/>
      <c r="C1048554"/>
    </row>
    <row r="1048555" spans="1:3">
      <c r="A1048555"/>
      <c r="B1048555"/>
      <c r="C1048555"/>
    </row>
    <row r="1048556" spans="1:3">
      <c r="A1048556"/>
      <c r="B1048556"/>
      <c r="C1048556"/>
    </row>
    <row r="1048557" spans="1:3">
      <c r="A1048557"/>
      <c r="B1048557"/>
      <c r="C1048557"/>
    </row>
    <row r="1048558" spans="1:3">
      <c r="A1048558"/>
      <c r="B1048558"/>
      <c r="C1048558"/>
    </row>
    <row r="1048559" spans="1:3">
      <c r="A1048559"/>
      <c r="B1048559"/>
      <c r="C1048559"/>
    </row>
    <row r="1048560" spans="1:3">
      <c r="A1048560"/>
      <c r="B1048560"/>
      <c r="C1048560"/>
    </row>
    <row r="1048561" spans="1:3">
      <c r="A1048561"/>
      <c r="B1048561"/>
      <c r="C1048561"/>
    </row>
    <row r="1048562" spans="1:3">
      <c r="A1048562"/>
      <c r="B1048562"/>
      <c r="C1048562"/>
    </row>
    <row r="1048563" spans="1:3">
      <c r="A1048563"/>
      <c r="B1048563"/>
      <c r="C1048563"/>
    </row>
    <row r="1048564" spans="1:3">
      <c r="A1048564"/>
      <c r="B1048564"/>
      <c r="C1048564"/>
    </row>
    <row r="1048565" spans="1:3">
      <c r="A1048565"/>
      <c r="B1048565"/>
      <c r="C1048565"/>
    </row>
    <row r="1048566" spans="1:3">
      <c r="A1048566"/>
      <c r="B1048566"/>
      <c r="C1048566"/>
    </row>
    <row r="1048567" spans="1:3">
      <c r="A1048567"/>
      <c r="B1048567"/>
      <c r="C1048567"/>
    </row>
    <row r="1048568" spans="1:3">
      <c r="A1048568"/>
      <c r="B1048568"/>
      <c r="C1048568"/>
    </row>
    <row r="1048569" spans="1:3">
      <c r="A1048569"/>
      <c r="B1048569"/>
      <c r="C1048569"/>
    </row>
    <row r="1048570" spans="1:3">
      <c r="A1048570"/>
      <c r="B1048570"/>
      <c r="C1048570"/>
    </row>
    <row r="1048571" spans="1:3">
      <c r="A1048571"/>
      <c r="B1048571"/>
      <c r="C1048571"/>
    </row>
    <row r="1048572" spans="1:3">
      <c r="A1048572"/>
      <c r="B1048572"/>
      <c r="C1048572"/>
    </row>
    <row r="1048573" spans="1:3">
      <c r="A1048573"/>
      <c r="B1048573"/>
      <c r="C1048573"/>
    </row>
    <row r="1048574" spans="1:3">
      <c r="A1048574"/>
      <c r="B1048574"/>
      <c r="C1048574"/>
    </row>
    <row r="1048575" spans="1:3">
      <c r="A1048575"/>
      <c r="B1048575"/>
      <c r="C1048575"/>
    </row>
    <row r="1048576" spans="1:3">
      <c r="A1048576"/>
      <c r="B1048576"/>
      <c r="C1048576"/>
    </row>
  </sheetData>
  <autoFilter xmlns:etc="http://www.wps.cn/officeDocument/2017/etCustomData" ref="A2:C212" etc:filterBottomFollowUsedRange="0">
    <extLst/>
  </autoFilter>
  <mergeCells count="1">
    <mergeCell ref="A1:C1"/>
  </mergeCells>
  <conditionalFormatting sqref="A$1:A$1048576">
    <cfRule type="duplicateValues" dxfId="0" priority="1"/>
  </conditionalFormatting>
  <dataValidations count="1">
    <dataValidation type="textLength" operator="lessThanOrEqual" allowBlank="1" showInputMessage="1" showErrorMessage="1" sqref="A163">
      <formula1>20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 呆橘</cp:lastModifiedBy>
  <dcterms:created xsi:type="dcterms:W3CDTF">2024-10-23T04:09:00Z</dcterms:created>
  <dcterms:modified xsi:type="dcterms:W3CDTF">2025-10-16T15:45:54Z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B036B32B72784C15979D61E047D99A04</vt:lpwstr>
  </property>
  <property fmtid="{D5CDD505-2E9C-101B-9397-08002B2CF9AE}" pid="3" name="KSOProductBuildVer">
    <vt:lpwstr>2052-12.1.0.22529</vt:lpwstr>
  </property>
</Properties>
</file>