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学工\4年级\【已完成】年级工作\德育导师\定稿\"/>
    </mc:Choice>
  </mc:AlternateContent>
  <xr:revisionPtr revIDLastSave="0" documentId="13_ncr:1_{72DBF459-6874-4BE5-9A05-514F270750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<sst xmlns="http://schemas.openxmlformats.org/spreadsheetml/2006/main" count="1120" uniqueCount="700">
  <si>
    <t>学号</t>
  </si>
  <si>
    <t>201906062706</t>
  </si>
  <si>
    <t>李曲</t>
  </si>
  <si>
    <t>202103150610</t>
  </si>
  <si>
    <t>王卫红</t>
  </si>
  <si>
    <t>202103340327</t>
  </si>
  <si>
    <t>丁维龙</t>
  </si>
  <si>
    <t>202105710111</t>
  </si>
  <si>
    <t>产思贤</t>
  </si>
  <si>
    <t>202105720340</t>
  </si>
  <si>
    <t>张繁</t>
  </si>
  <si>
    <t>202103150525</t>
  </si>
  <si>
    <t>潘翔</t>
  </si>
  <si>
    <t>202103150911</t>
  </si>
  <si>
    <t>毛家发</t>
  </si>
  <si>
    <t>202105720416</t>
  </si>
  <si>
    <t>陈铁明</t>
  </si>
  <si>
    <t>202103150215</t>
  </si>
  <si>
    <t>202103150212</t>
  </si>
  <si>
    <t>池凯凯</t>
  </si>
  <si>
    <t>202103151312</t>
  </si>
  <si>
    <t>杨旭华</t>
  </si>
  <si>
    <t>202103151508</t>
  </si>
  <si>
    <t>黄亮</t>
  </si>
  <si>
    <t>202103151504</t>
  </si>
  <si>
    <t>吕明琪</t>
  </si>
  <si>
    <t>202103150207</t>
  </si>
  <si>
    <t>程振波</t>
  </si>
  <si>
    <t>202103340227</t>
  </si>
  <si>
    <t>白琮</t>
  </si>
  <si>
    <t>202103150507</t>
  </si>
  <si>
    <t>张苗苗</t>
  </si>
  <si>
    <t>202103150908</t>
  </si>
  <si>
    <t>曹悦</t>
  </si>
  <si>
    <t>202103340328</t>
  </si>
  <si>
    <t>202103150118</t>
  </si>
  <si>
    <t>李燕君</t>
  </si>
  <si>
    <t>202103150120</t>
  </si>
  <si>
    <t>202103150912</t>
  </si>
  <si>
    <t>田贤忠</t>
  </si>
  <si>
    <t>202105720228</t>
  </si>
  <si>
    <t>梁荣华</t>
  </si>
  <si>
    <t>202103150125</t>
  </si>
  <si>
    <t>王鑫</t>
  </si>
  <si>
    <t>202103150809</t>
  </si>
  <si>
    <t>张永良</t>
  </si>
  <si>
    <t>202103150624</t>
  </si>
  <si>
    <t>孔祥杰</t>
  </si>
  <si>
    <t>202105490522</t>
  </si>
  <si>
    <t>202105130406</t>
  </si>
  <si>
    <t>202103151426</t>
  </si>
  <si>
    <t>202103151018</t>
  </si>
  <si>
    <t>202103150631</t>
  </si>
  <si>
    <t>许营坤</t>
  </si>
  <si>
    <t>202103151214</t>
  </si>
  <si>
    <t>王春平</t>
  </si>
  <si>
    <t>202103151126</t>
  </si>
  <si>
    <t>龙胜春</t>
  </si>
  <si>
    <t>202105690825</t>
  </si>
  <si>
    <t>202103150214</t>
  </si>
  <si>
    <t>202103150131</t>
  </si>
  <si>
    <t>郑建炜</t>
  </si>
  <si>
    <t>202105720336</t>
  </si>
  <si>
    <t>刘晓莹</t>
  </si>
  <si>
    <t>202103151104</t>
  </si>
  <si>
    <t>孙国道</t>
  </si>
  <si>
    <t>202105690214</t>
  </si>
  <si>
    <t>颜世航</t>
  </si>
  <si>
    <t>202103150810</t>
  </si>
  <si>
    <t>黄重水</t>
  </si>
  <si>
    <t>202103150830</t>
  </si>
  <si>
    <t>张敏霞</t>
  </si>
  <si>
    <t>202103151112</t>
  </si>
  <si>
    <t>202105680120</t>
  </si>
  <si>
    <t>季白杨</t>
  </si>
  <si>
    <t>202103151030</t>
  </si>
  <si>
    <t>202103150413</t>
  </si>
  <si>
    <t>202103150905</t>
  </si>
  <si>
    <t>梁浩然</t>
  </si>
  <si>
    <t>202103150221</t>
  </si>
  <si>
    <t>雷艳静</t>
  </si>
  <si>
    <t>202103151111</t>
  </si>
  <si>
    <t>202103151119</t>
  </si>
  <si>
    <t>202103151319</t>
  </si>
  <si>
    <t>202103151220</t>
  </si>
  <si>
    <t>李强</t>
  </si>
  <si>
    <t>202103151215</t>
  </si>
  <si>
    <t>202103151004</t>
  </si>
  <si>
    <t>杨良怀</t>
  </si>
  <si>
    <t>202103151529</t>
  </si>
  <si>
    <t>202103150428</t>
  </si>
  <si>
    <t>202103150518</t>
  </si>
  <si>
    <t>202103160304</t>
  </si>
  <si>
    <t>郑红波</t>
  </si>
  <si>
    <t>202103151006</t>
  </si>
  <si>
    <t>张怡龙</t>
  </si>
  <si>
    <t>202103151530</t>
  </si>
  <si>
    <t>202103150820</t>
  </si>
  <si>
    <t>202105080107</t>
  </si>
  <si>
    <t>管秋</t>
  </si>
  <si>
    <t>202103151317</t>
  </si>
  <si>
    <t>202103151210</t>
  </si>
  <si>
    <t>202103340218</t>
  </si>
  <si>
    <t>雷杰</t>
  </si>
  <si>
    <t>202103151528</t>
  </si>
  <si>
    <t>梅建萍</t>
  </si>
  <si>
    <t>202103150705</t>
  </si>
  <si>
    <t>王海霞</t>
  </si>
  <si>
    <t>202103150709</t>
  </si>
  <si>
    <t>孙志磊</t>
  </si>
  <si>
    <t>202103151108</t>
  </si>
  <si>
    <t>曹迪</t>
  </si>
  <si>
    <t>202103150226</t>
  </si>
  <si>
    <t>崔滢</t>
  </si>
  <si>
    <t>202103150523</t>
  </si>
  <si>
    <t>202103340128</t>
  </si>
  <si>
    <t>刘健</t>
  </si>
  <si>
    <t>202103340321</t>
  </si>
  <si>
    <t>姚信威</t>
  </si>
  <si>
    <t>202103151226</t>
  </si>
  <si>
    <t>202103150618</t>
  </si>
  <si>
    <t>202103150105</t>
  </si>
  <si>
    <t>王丽萍</t>
  </si>
  <si>
    <t>202103150102</t>
  </si>
  <si>
    <t>202103150315</t>
  </si>
  <si>
    <t>沈国江</t>
  </si>
  <si>
    <t>202103150113</t>
  </si>
  <si>
    <t>胡萍</t>
  </si>
  <si>
    <t>202103340311</t>
  </si>
  <si>
    <t>陈久军</t>
  </si>
  <si>
    <t>202103340110</t>
  </si>
  <si>
    <t>于明远</t>
  </si>
  <si>
    <t>202103151524</t>
  </si>
  <si>
    <t>202103150816</t>
  </si>
  <si>
    <t>202103150910</t>
  </si>
  <si>
    <t>黄伟</t>
  </si>
  <si>
    <t>202103151302</t>
  </si>
  <si>
    <t>夏明</t>
  </si>
  <si>
    <t>202103150802</t>
  </si>
  <si>
    <t>曹斌</t>
  </si>
  <si>
    <t>202103340302</t>
  </si>
  <si>
    <t>张晖</t>
  </si>
  <si>
    <t>202101030114</t>
  </si>
  <si>
    <t>202105691010</t>
  </si>
  <si>
    <t>肖杰</t>
  </si>
  <si>
    <t>202103340129</t>
  </si>
  <si>
    <t>202103150511</t>
  </si>
  <si>
    <t>202105690928</t>
  </si>
  <si>
    <t>202103150517</t>
  </si>
  <si>
    <t>王英姿</t>
  </si>
  <si>
    <t>202103340308</t>
  </si>
  <si>
    <t>郝鹏翼</t>
  </si>
  <si>
    <t>202103150108</t>
  </si>
  <si>
    <t>202103150424</t>
  </si>
  <si>
    <t>毛国红</t>
  </si>
  <si>
    <t>202103340133</t>
  </si>
  <si>
    <t>202103340214</t>
  </si>
  <si>
    <t>徐利锋</t>
  </si>
  <si>
    <t>202103340313</t>
  </si>
  <si>
    <t>202103340118</t>
  </si>
  <si>
    <t>陈朋</t>
  </si>
  <si>
    <t>202103340318</t>
  </si>
  <si>
    <t>202103340201</t>
  </si>
  <si>
    <t>高华</t>
  </si>
  <si>
    <t>202103150923</t>
  </si>
  <si>
    <t>202103340223</t>
  </si>
  <si>
    <t>202103151303</t>
  </si>
  <si>
    <t>202103151127</t>
  </si>
  <si>
    <t>202001260117</t>
  </si>
  <si>
    <t>202103151518</t>
  </si>
  <si>
    <t>202103340108</t>
  </si>
  <si>
    <t>202103151405</t>
  </si>
  <si>
    <t>邱杰凡</t>
  </si>
  <si>
    <t>202103150109</t>
  </si>
  <si>
    <t>刘志</t>
  </si>
  <si>
    <t>202103150222</t>
  </si>
  <si>
    <t>202103150717</t>
  </si>
  <si>
    <t>202103150711</t>
  </si>
  <si>
    <t>202103150723</t>
  </si>
  <si>
    <t>202103150716</t>
  </si>
  <si>
    <t>202103151325</t>
  </si>
  <si>
    <t>202101030123</t>
  </si>
  <si>
    <t>202103151510</t>
  </si>
  <si>
    <t>202103150902</t>
  </si>
  <si>
    <t>202105030922</t>
  </si>
  <si>
    <t>刘盛</t>
  </si>
  <si>
    <t>202103151413</t>
  </si>
  <si>
    <t>202105070118</t>
  </si>
  <si>
    <t>高飞</t>
  </si>
  <si>
    <t>202103151320</t>
  </si>
  <si>
    <t>202103150119</t>
  </si>
  <si>
    <t>202103340204</t>
  </si>
  <si>
    <t>202103151216</t>
  </si>
  <si>
    <t>202103150728</t>
  </si>
  <si>
    <t>202103150729</t>
  </si>
  <si>
    <t>202105680303</t>
  </si>
  <si>
    <t>202103150204</t>
  </si>
  <si>
    <t>202103150713</t>
  </si>
  <si>
    <t>202103150213</t>
  </si>
  <si>
    <t>202103150203</t>
  </si>
  <si>
    <t>202103150616</t>
  </si>
  <si>
    <t>202105690719</t>
  </si>
  <si>
    <t>202103340203</t>
  </si>
  <si>
    <t>202103150210</t>
  </si>
  <si>
    <t>202103151329</t>
  </si>
  <si>
    <t>202103150925</t>
  </si>
  <si>
    <t>202103151521</t>
  </si>
  <si>
    <t>202105720408</t>
  </si>
  <si>
    <t>202103151527</t>
  </si>
  <si>
    <t>202103150320</t>
  </si>
  <si>
    <t>202103150506</t>
  </si>
  <si>
    <t>202103151517</t>
  </si>
  <si>
    <t>202103151424</t>
  </si>
  <si>
    <t>202105680231</t>
  </si>
  <si>
    <t>202105030407</t>
  </si>
  <si>
    <t>202103151420</t>
  </si>
  <si>
    <t>韩姗姗</t>
  </si>
  <si>
    <t>202103150104</t>
  </si>
  <si>
    <t>202103150608</t>
  </si>
  <si>
    <t>202103340329</t>
  </si>
  <si>
    <t>202103150715</t>
  </si>
  <si>
    <t>楼柯辰</t>
  </si>
  <si>
    <t>202105720121</t>
  </si>
  <si>
    <t>侯向辉</t>
  </si>
  <si>
    <t>202103340219</t>
  </si>
  <si>
    <t>202103150313</t>
  </si>
  <si>
    <t>李甜甜</t>
  </si>
  <si>
    <t>202103170111</t>
  </si>
  <si>
    <t>张书彬</t>
  </si>
  <si>
    <t>202103151525</t>
  </si>
  <si>
    <t>202103340104</t>
  </si>
  <si>
    <t>202103151526</t>
  </si>
  <si>
    <t>202103150410</t>
  </si>
  <si>
    <t>202103151519</t>
  </si>
  <si>
    <t>周乾伟</t>
  </si>
  <si>
    <t>202103150310</t>
  </si>
  <si>
    <t>202103150405</t>
  </si>
  <si>
    <t>秦娥</t>
  </si>
  <si>
    <t>202103150329</t>
  </si>
  <si>
    <t>202103150929</t>
  </si>
  <si>
    <t>董天阳</t>
  </si>
  <si>
    <t>202103340306</t>
  </si>
  <si>
    <t>202103340116</t>
  </si>
  <si>
    <t>202103340208</t>
  </si>
  <si>
    <t>202103150206</t>
  </si>
  <si>
    <t>202103340114</t>
  </si>
  <si>
    <t>202103151128</t>
  </si>
  <si>
    <t>王婷</t>
  </si>
  <si>
    <t>202103150414</t>
  </si>
  <si>
    <t>202103150216</t>
  </si>
  <si>
    <t>202103150311</t>
  </si>
  <si>
    <t>吴福理</t>
  </si>
  <si>
    <t>202103340315</t>
  </si>
  <si>
    <t>范菁</t>
  </si>
  <si>
    <t>201906050330</t>
  </si>
  <si>
    <t>程珍</t>
  </si>
  <si>
    <t>202103151028</t>
  </si>
  <si>
    <t>202103150404</t>
  </si>
  <si>
    <t>202103151020</t>
  </si>
  <si>
    <t>202103150122</t>
  </si>
  <si>
    <t>杨海平</t>
  </si>
  <si>
    <t>202103340120</t>
  </si>
  <si>
    <t>202103340319</t>
  </si>
  <si>
    <t>202103340229</t>
  </si>
  <si>
    <t>202103150419</t>
  </si>
  <si>
    <t>202103151217</t>
  </si>
  <si>
    <t>202103150505</t>
  </si>
  <si>
    <t>202103340221</t>
  </si>
  <si>
    <t>陈波</t>
  </si>
  <si>
    <t>202103151505</t>
  </si>
  <si>
    <t>202103340231</t>
  </si>
  <si>
    <t>202103151304</t>
  </si>
  <si>
    <t>程时伟</t>
  </si>
  <si>
    <t>202105710119</t>
  </si>
  <si>
    <t>202103150126</t>
  </si>
  <si>
    <t>202103340226</t>
  </si>
  <si>
    <t>202103340111</t>
  </si>
  <si>
    <t>202103150617</t>
  </si>
  <si>
    <t>202103151316</t>
  </si>
  <si>
    <t>202103150123</t>
  </si>
  <si>
    <t>202103150601</t>
  </si>
  <si>
    <t>熊丽荣</t>
  </si>
  <si>
    <t>202103150115</t>
  </si>
  <si>
    <t>202103150127</t>
  </si>
  <si>
    <t>202103150604</t>
  </si>
  <si>
    <t>202005130212</t>
  </si>
  <si>
    <t>202103151403</t>
  </si>
  <si>
    <t>202103150117</t>
  </si>
  <si>
    <t>202105710409</t>
  </si>
  <si>
    <t>202103151211</t>
  </si>
  <si>
    <t>202103150402</t>
  </si>
  <si>
    <t>202103150930</t>
  </si>
  <si>
    <t>202103151001</t>
  </si>
  <si>
    <t>郭行波</t>
  </si>
  <si>
    <t>202103340224</t>
  </si>
  <si>
    <t>202103340212</t>
  </si>
  <si>
    <t>202103340202</t>
  </si>
  <si>
    <t>朱添田</t>
  </si>
  <si>
    <t>202103340107</t>
  </si>
  <si>
    <t>202103150322</t>
  </si>
  <si>
    <t>202103150725</t>
  </si>
  <si>
    <t>李英龙</t>
  </si>
  <si>
    <t>202103340213</t>
  </si>
  <si>
    <t>郑可琛</t>
  </si>
  <si>
    <t>202103150702</t>
  </si>
  <si>
    <t>宦若虹</t>
  </si>
  <si>
    <t>202103150520</t>
  </si>
  <si>
    <t>202103150621</t>
  </si>
  <si>
    <t>202103150819</t>
  </si>
  <si>
    <t>202103151507</t>
  </si>
  <si>
    <t>202103340310</t>
  </si>
  <si>
    <t>张元鸣</t>
  </si>
  <si>
    <t>202103150211</t>
  </si>
  <si>
    <t>202103150114</t>
  </si>
  <si>
    <t>202103150415</t>
  </si>
  <si>
    <t>202103150801</t>
  </si>
  <si>
    <t>202103150619</t>
  </si>
  <si>
    <t>202103150917</t>
  </si>
  <si>
    <t>202103150803</t>
  </si>
  <si>
    <t>202103150903</t>
  </si>
  <si>
    <t>202103150831</t>
  </si>
  <si>
    <t>202103151002</t>
  </si>
  <si>
    <t>202103150606</t>
  </si>
  <si>
    <t>202103150814</t>
  </si>
  <si>
    <t>张天明</t>
  </si>
  <si>
    <t>202103151203</t>
  </si>
  <si>
    <t>202103151107</t>
  </si>
  <si>
    <t>202103151516</t>
  </si>
  <si>
    <t>202103151023</t>
  </si>
  <si>
    <t>202103150821</t>
  </si>
  <si>
    <t>202103150826</t>
  </si>
  <si>
    <t>202103150806</t>
  </si>
  <si>
    <t>201806160224</t>
  </si>
  <si>
    <t>朱文博</t>
  </si>
  <si>
    <t>202103150227</t>
  </si>
  <si>
    <t>202103340211</t>
  </si>
  <si>
    <t>程宏兵</t>
  </si>
  <si>
    <t>202103150818</t>
  </si>
  <si>
    <t>202103340124</t>
  </si>
  <si>
    <t>202103340316</t>
  </si>
  <si>
    <t>202103340330</t>
  </si>
  <si>
    <t>202103151008</t>
  </si>
  <si>
    <t>202103150808</t>
  </si>
  <si>
    <t>202103150425</t>
  </si>
  <si>
    <t>202103340130</t>
  </si>
  <si>
    <t>202103150922</t>
  </si>
  <si>
    <t>202103340117</t>
  </si>
  <si>
    <t>202103150219</t>
  </si>
  <si>
    <t>202103150602</t>
  </si>
  <si>
    <t>202103150416</t>
  </si>
  <si>
    <t>202103150306</t>
  </si>
  <si>
    <t>202103150420</t>
  </si>
  <si>
    <t>202103340210</t>
  </si>
  <si>
    <t>202103150823</t>
  </si>
  <si>
    <t>202103150605</t>
  </si>
  <si>
    <t>202103150708</t>
  </si>
  <si>
    <t>202103150828</t>
  </si>
  <si>
    <t>202103150825</t>
  </si>
  <si>
    <t>202103151102</t>
  </si>
  <si>
    <t>202103151013</t>
  </si>
  <si>
    <t>202103150824</t>
  </si>
  <si>
    <t>202103150514</t>
  </si>
  <si>
    <t>廖锋峰</t>
  </si>
  <si>
    <t>202103150817</t>
  </si>
  <si>
    <t>202103150629</t>
  </si>
  <si>
    <t>202103150921</t>
  </si>
  <si>
    <t>202103150318</t>
  </si>
  <si>
    <t>202103340105</t>
  </si>
  <si>
    <t>202103150401</t>
  </si>
  <si>
    <t>202103340207</t>
  </si>
  <si>
    <t>202103150901</t>
  </si>
  <si>
    <t>202103340209</t>
  </si>
  <si>
    <t>202103340131</t>
  </si>
  <si>
    <t>202103160404</t>
  </si>
  <si>
    <t>202103340103</t>
  </si>
  <si>
    <t>202103340109</t>
  </si>
  <si>
    <t>202103150302</t>
  </si>
  <si>
    <t>202103151007</t>
  </si>
  <si>
    <t>202103150412</t>
  </si>
  <si>
    <t>202103150209</t>
  </si>
  <si>
    <t>赵小敏</t>
  </si>
  <si>
    <t>202103151509</t>
  </si>
  <si>
    <t>202103150430</t>
  </si>
  <si>
    <t>202003151313</t>
  </si>
  <si>
    <t>202103150406</t>
  </si>
  <si>
    <t>何玲娜</t>
  </si>
  <si>
    <t>202103151511</t>
  </si>
  <si>
    <t>202103150224</t>
  </si>
  <si>
    <t>202103150528</t>
  </si>
  <si>
    <t>202103150722</t>
  </si>
  <si>
    <t>202103150804</t>
  </si>
  <si>
    <t>202103151429</t>
  </si>
  <si>
    <t>202003150405</t>
  </si>
  <si>
    <t>202103150124</t>
  </si>
  <si>
    <t>202103150202</t>
  </si>
  <si>
    <t>202103150418</t>
  </si>
  <si>
    <t>202103150426</t>
  </si>
  <si>
    <t>202103150519</t>
  </si>
  <si>
    <t>202103150524</t>
  </si>
  <si>
    <t>202103150628</t>
  </si>
  <si>
    <t>202103150630</t>
  </si>
  <si>
    <t>202103151227</t>
  </si>
  <si>
    <t>202103151230</t>
  </si>
  <si>
    <t>202003150427</t>
  </si>
  <si>
    <t>202103150331</t>
  </si>
  <si>
    <t>202103150703</t>
  </si>
  <si>
    <t>202103150718</t>
  </si>
  <si>
    <t>202103150904</t>
  </si>
  <si>
    <t>202103151003</t>
  </si>
  <si>
    <t>202103151021</t>
  </si>
  <si>
    <t>202103151105</t>
  </si>
  <si>
    <t>202103151116</t>
  </si>
  <si>
    <t>202103151323</t>
  </si>
  <si>
    <t>202103151412</t>
  </si>
  <si>
    <t>202103151416</t>
  </si>
  <si>
    <t>202103151428</t>
  </si>
  <si>
    <t>202103150510</t>
  </si>
  <si>
    <t>202103150815</t>
  </si>
  <si>
    <t>202103150918</t>
  </si>
  <si>
    <t>202103151101</t>
  </si>
  <si>
    <t>202103151118</t>
  </si>
  <si>
    <t>202103151207</t>
  </si>
  <si>
    <t>202103151409</t>
  </si>
  <si>
    <t>202103151520</t>
  </si>
  <si>
    <t>202103151522</t>
  </si>
  <si>
    <t>202105120222</t>
  </si>
  <si>
    <t>202105490324</t>
  </si>
  <si>
    <t>202105490507</t>
  </si>
  <si>
    <t>202103150531</t>
  </si>
  <si>
    <t>202103150827</t>
  </si>
  <si>
    <t>202103151026</t>
  </si>
  <si>
    <t>202103151106</t>
  </si>
  <si>
    <t>202103151321</t>
  </si>
  <si>
    <t>202103151414</t>
  </si>
  <si>
    <t>202103151415</t>
  </si>
  <si>
    <t>202103150129</t>
  </si>
  <si>
    <t>202103150303</t>
  </si>
  <si>
    <t>202103150308</t>
  </si>
  <si>
    <t>202103150323</t>
  </si>
  <si>
    <t>202103150504</t>
  </si>
  <si>
    <t>202103150615</t>
  </si>
  <si>
    <t>202103150704</t>
  </si>
  <si>
    <t>202103150720</t>
  </si>
  <si>
    <t>202103150914</t>
  </si>
  <si>
    <t>202103151009</t>
  </si>
  <si>
    <t>202103151218</t>
  </si>
  <si>
    <t>202103151328</t>
  </si>
  <si>
    <t>202103151407</t>
  </si>
  <si>
    <t>202103151410</t>
  </si>
  <si>
    <t>202105080328</t>
  </si>
  <si>
    <t>202105120420</t>
  </si>
  <si>
    <t>202105130625</t>
  </si>
  <si>
    <t>202105710301</t>
  </si>
  <si>
    <t>202103150106</t>
  </si>
  <si>
    <t>202103150121</t>
  </si>
  <si>
    <t>202103150314</t>
  </si>
  <si>
    <t>202103150325</t>
  </si>
  <si>
    <t>202103150330</t>
  </si>
  <si>
    <t>202103150408</t>
  </si>
  <si>
    <t>202103150409</t>
  </si>
  <si>
    <t>202103150417</t>
  </si>
  <si>
    <t>202103150423</t>
  </si>
  <si>
    <t>202103150502</t>
  </si>
  <si>
    <t>202103150512</t>
  </si>
  <si>
    <t>202103150607</t>
  </si>
  <si>
    <t>202103150611</t>
  </si>
  <si>
    <t>202103150612</t>
  </si>
  <si>
    <t>202103150613</t>
  </si>
  <si>
    <t>202103150614</t>
  </si>
  <si>
    <t>202103150625</t>
  </si>
  <si>
    <t>202103150626</t>
  </si>
  <si>
    <t>202103150627</t>
  </si>
  <si>
    <t>202103150813</t>
  </si>
  <si>
    <t>202103151010</t>
  </si>
  <si>
    <t>202103151011</t>
  </si>
  <si>
    <t>202103151017</t>
  </si>
  <si>
    <t>202103151022</t>
  </si>
  <si>
    <t>202103151103</t>
  </si>
  <si>
    <t>202103151122</t>
  </si>
  <si>
    <t>202103151125</t>
  </si>
  <si>
    <t>202103151202</t>
  </si>
  <si>
    <t>202103151204</t>
  </si>
  <si>
    <t>202103151209</t>
  </si>
  <si>
    <t>202103151221</t>
  </si>
  <si>
    <t>202103151224</t>
  </si>
  <si>
    <t>202103151228</t>
  </si>
  <si>
    <t>202103150225</t>
  </si>
  <si>
    <t>202103150228</t>
  </si>
  <si>
    <t>202103150229</t>
  </si>
  <si>
    <t>202103150231</t>
  </si>
  <si>
    <t>202103150719</t>
  </si>
  <si>
    <t>202103150727</t>
  </si>
  <si>
    <t>202103150731</t>
  </si>
  <si>
    <t>202103151301</t>
  </si>
  <si>
    <t>202103151310</t>
  </si>
  <si>
    <t>202103151318</t>
  </si>
  <si>
    <t>202103151408</t>
  </si>
  <si>
    <t>202103151418</t>
  </si>
  <si>
    <t>202103151419</t>
  </si>
  <si>
    <t>202103151423</t>
  </si>
  <si>
    <t>202103151501</t>
  </si>
  <si>
    <t>202103151502</t>
  </si>
  <si>
    <t>202103151503</t>
  </si>
  <si>
    <t>202103151506</t>
  </si>
  <si>
    <t>202003151026</t>
  </si>
  <si>
    <t>202103150116</t>
  </si>
  <si>
    <t>202103150217</t>
  </si>
  <si>
    <t>202103150230</t>
  </si>
  <si>
    <t>202103150301</t>
  </si>
  <si>
    <t>202103150307</t>
  </si>
  <si>
    <t>202103150407</t>
  </si>
  <si>
    <t>202103150429</t>
  </si>
  <si>
    <t>202103150609</t>
  </si>
  <si>
    <t>202103151402</t>
  </si>
  <si>
    <t>202105030428</t>
  </si>
  <si>
    <t>202105100407</t>
  </si>
  <si>
    <t>202105680206</t>
  </si>
  <si>
    <t>202003150613</t>
  </si>
  <si>
    <t>202103150321</t>
  </si>
  <si>
    <t>202103150807</t>
  </si>
  <si>
    <t>202103150907</t>
  </si>
  <si>
    <t>202103151015</t>
  </si>
  <si>
    <t>202103151027</t>
  </si>
  <si>
    <t>202103151029</t>
  </si>
  <si>
    <t>202103151124</t>
  </si>
  <si>
    <t>202103151206</t>
  </si>
  <si>
    <t>202103151222</t>
  </si>
  <si>
    <t>202103151305</t>
  </si>
  <si>
    <t>202103151306</t>
  </si>
  <si>
    <t>202103151313</t>
  </si>
  <si>
    <t>202103151404</t>
  </si>
  <si>
    <t>202103151406</t>
  </si>
  <si>
    <t>202103151417</t>
  </si>
  <si>
    <t>202103151514</t>
  </si>
  <si>
    <t>202103151515</t>
  </si>
  <si>
    <t>202005691004</t>
  </si>
  <si>
    <t>202103150324</t>
  </si>
  <si>
    <t>202103150327</t>
  </si>
  <si>
    <t>202103150328</t>
  </si>
  <si>
    <t>202103150427</t>
  </si>
  <si>
    <t>202103150515</t>
  </si>
  <si>
    <t>202103150522</t>
  </si>
  <si>
    <t>202103150622</t>
  </si>
  <si>
    <t>202103150721</t>
  </si>
  <si>
    <t>202103151024</t>
  </si>
  <si>
    <t>202103151113</t>
  </si>
  <si>
    <t>202103151114</t>
  </si>
  <si>
    <t>202103151121</t>
  </si>
  <si>
    <t>202103151212</t>
  </si>
  <si>
    <t>202103151324</t>
  </si>
  <si>
    <t>202103151327</t>
  </si>
  <si>
    <t>202103151425</t>
  </si>
  <si>
    <t>202103151427</t>
  </si>
  <si>
    <t>202103150107</t>
  </si>
  <si>
    <t>202103150309</t>
  </si>
  <si>
    <t>202103150312</t>
  </si>
  <si>
    <t>202103150316</t>
  </si>
  <si>
    <t>202103150508</t>
  </si>
  <si>
    <t>202103150521</t>
  </si>
  <si>
    <t>202103150526</t>
  </si>
  <si>
    <t>202103150527</t>
  </si>
  <si>
    <t>202103150529</t>
  </si>
  <si>
    <t>202103150530</t>
  </si>
  <si>
    <t>202103150706</t>
  </si>
  <si>
    <t>202103150712</t>
  </si>
  <si>
    <t>202103150714</t>
  </si>
  <si>
    <t>202103150730</t>
  </si>
  <si>
    <t>202103150811</t>
  </si>
  <si>
    <t>202103150822</t>
  </si>
  <si>
    <t>202105080111</t>
  </si>
  <si>
    <t>202103150916</t>
  </si>
  <si>
    <t>202103150928</t>
  </si>
  <si>
    <t>202103151025</t>
  </si>
  <si>
    <t>202103151109</t>
  </si>
  <si>
    <t>202103151110</t>
  </si>
  <si>
    <t>202103151115</t>
  </si>
  <si>
    <t>202103151120</t>
  </si>
  <si>
    <t>202103151208</t>
  </si>
  <si>
    <t>202103151225</t>
  </si>
  <si>
    <t>202103151307</t>
  </si>
  <si>
    <t>202103151311</t>
  </si>
  <si>
    <t>202103151330</t>
  </si>
  <si>
    <t>202103151421</t>
  </si>
  <si>
    <t>202103151430</t>
  </si>
  <si>
    <t>201806120322</t>
  </si>
  <si>
    <t>202003151321</t>
  </si>
  <si>
    <t>202103150111</t>
  </si>
  <si>
    <t>202103150208</t>
  </si>
  <si>
    <t>202103150218</t>
  </si>
  <si>
    <t>202103150603</t>
  </si>
  <si>
    <t>202103150623</t>
  </si>
  <si>
    <t>202103150701</t>
  </si>
  <si>
    <t>202103150812</t>
  </si>
  <si>
    <t>202103150909</t>
  </si>
  <si>
    <t>202103150920</t>
  </si>
  <si>
    <t>202103151117</t>
  </si>
  <si>
    <t>202103151123</t>
  </si>
  <si>
    <t>202103151129</t>
  </si>
  <si>
    <t>202103151219</t>
  </si>
  <si>
    <t>202103151223</t>
  </si>
  <si>
    <t>202103151513</t>
  </si>
  <si>
    <t>202103150205</t>
  </si>
  <si>
    <t>202103150304</t>
  </si>
  <si>
    <t>202103150305</t>
  </si>
  <si>
    <t>202103150724</t>
  </si>
  <si>
    <t>202103150919</t>
  </si>
  <si>
    <t>202103151205</t>
  </si>
  <si>
    <t>202103151213</t>
  </si>
  <si>
    <t>202103151229</t>
  </si>
  <si>
    <t>202103151308</t>
  </si>
  <si>
    <t>202103151315</t>
  </si>
  <si>
    <t>202103151322</t>
  </si>
  <si>
    <t>202103151326</t>
  </si>
  <si>
    <t>202103151411</t>
  </si>
  <si>
    <t>202103340303</t>
  </si>
  <si>
    <t>202103340121</t>
  </si>
  <si>
    <t>202103340215</t>
  </si>
  <si>
    <t>202103340225</t>
  </si>
  <si>
    <t>202103340123</t>
  </si>
  <si>
    <t>202103340232</t>
  </si>
  <si>
    <t>202103340220</t>
  </si>
  <si>
    <t>202103340334</t>
  </si>
  <si>
    <t>202103340323</t>
  </si>
  <si>
    <t>202103340314</t>
  </si>
  <si>
    <t>202103340320</t>
  </si>
  <si>
    <t>202103340332</t>
  </si>
  <si>
    <t>202103340119</t>
  </si>
  <si>
    <t>202103340115</t>
  </si>
  <si>
    <t>202103340125</t>
  </si>
  <si>
    <t>202103340233</t>
  </si>
  <si>
    <t>202103340333</t>
  </si>
  <si>
    <t>202103340301</t>
  </si>
  <si>
    <t>202103340304</t>
  </si>
  <si>
    <t>202103340216</t>
  </si>
  <si>
    <t>202103340309</t>
  </si>
  <si>
    <t>202103340127</t>
  </si>
  <si>
    <t>202103340228</t>
  </si>
  <si>
    <t>202103340126</t>
  </si>
  <si>
    <t>202103340312</t>
  </si>
  <si>
    <t>202103340205</t>
  </si>
  <si>
    <t>202103340331</t>
  </si>
  <si>
    <t>202103340326</t>
  </si>
  <si>
    <t>202103340305</t>
  </si>
  <si>
    <t>202103340230</t>
  </si>
  <si>
    <t>202103340317</t>
  </si>
  <si>
    <t>202103340206</t>
  </si>
  <si>
    <t>202103340113</t>
  </si>
  <si>
    <t>202103340122</t>
  </si>
  <si>
    <t>202103340322</t>
  </si>
  <si>
    <t>202103340106</t>
  </si>
  <si>
    <t>202103340102</t>
  </si>
  <si>
    <t>202103340325</t>
  </si>
  <si>
    <t>202103340112</t>
  </si>
  <si>
    <t>202003340328</t>
  </si>
  <si>
    <t>202103340307</t>
  </si>
  <si>
    <t>毛诗焙</t>
  </si>
  <si>
    <t>官馨馨</t>
  </si>
  <si>
    <t>周超</t>
  </si>
  <si>
    <t>戴小春</t>
  </si>
  <si>
    <t>董灵平</t>
  </si>
  <si>
    <t>郭永艳</t>
  </si>
  <si>
    <t>李坚</t>
  </si>
  <si>
    <t>李波</t>
  </si>
  <si>
    <t>燕锐</t>
  </si>
  <si>
    <t>侯晨煜</t>
  </si>
  <si>
    <t>郭东岩</t>
  </si>
  <si>
    <t>胡海根</t>
  </si>
  <si>
    <t>姜娓娓</t>
  </si>
  <si>
    <t>边继东</t>
  </si>
  <si>
    <t>范玉雷</t>
  </si>
  <si>
    <t>高美惠</t>
  </si>
  <si>
    <t>高楠</t>
  </si>
  <si>
    <t>龚卫华</t>
  </si>
  <si>
    <t>蒋莉</t>
  </si>
  <si>
    <t>赵冬冬</t>
  </si>
  <si>
    <t>黄鲜萍</t>
  </si>
  <si>
    <t>胡亚红</t>
  </si>
  <si>
    <t>蒋一波</t>
  </si>
  <si>
    <t>许金山</t>
  </si>
  <si>
    <t>朱文忠</t>
  </si>
  <si>
    <t>王松</t>
  </si>
  <si>
    <t>吴炜</t>
  </si>
  <si>
    <t>张晓丽</t>
  </si>
  <si>
    <t>简琤峰</t>
  </si>
  <si>
    <t>马骥</t>
  </si>
  <si>
    <t>汤颖</t>
  </si>
  <si>
    <t>陈敏智</t>
  </si>
  <si>
    <t>吕慧强</t>
  </si>
  <si>
    <t>翁立波</t>
  </si>
  <si>
    <t>叶阳</t>
  </si>
  <si>
    <t>陈琦</t>
  </si>
  <si>
    <t>金亦挺</t>
  </si>
  <si>
    <t>潘企弘</t>
  </si>
  <si>
    <t>劳洁莹</t>
  </si>
  <si>
    <t>樊潮</t>
  </si>
  <si>
    <t>韩映丽</t>
  </si>
  <si>
    <t>顾国民</t>
  </si>
  <si>
    <t>秦绪佳</t>
  </si>
  <si>
    <t>最终名单</t>
    <phoneticPr fontId="2" type="noConversion"/>
  </si>
  <si>
    <t>张晓丽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</si>
</sst>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rgb="FF1E1E1E"/>
      <name val="仿宋"/>
      <family val="3"/>
      <charset val="134"/>
    </font>
    <font>
      <sz val="11"/>
      <name val="仿宋"/>
      <family val="3"/>
      <charset val="134"/>
    </font>
    <font>
      <sz val="11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none">
        <fgColor indexed="1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2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E24D9FB1-9741-46F3-A782-2F6CCB716ED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72446-334C-4431-B6EA-50FABA5568AC}">
  <dimension ref="A1:B560"/>
  <sheetViews>
    <sheetView tabSelected="1" workbookViewId="0">
      <selection activeCell="H17" sqref="H17"/>
    </sheetView>
  </sheetViews>
  <sheetFormatPr defaultRowHeight="14.25" x14ac:dyDescent="0.2"/>
  <cols>
    <col min="1" max="1" width="13.875" bestFit="1" customWidth="1"/>
    <col min="2" max="2" width="9.5" bestFit="1" customWidth="1"/>
  </cols>
  <sheetData>
    <row r="1" spans="1:2" x14ac:dyDescent="0.2">
      <c r="A1" s="2" t="s">
        <v>0</v>
      </c>
      <c r="B1" s="3" t="s">
        <v>698</v>
      </c>
    </row>
    <row r="2" spans="1:2" x14ac:dyDescent="0.2">
      <c r="A2" s="4" t="s">
        <v>181</v>
      </c>
      <c r="B2" s="1" t="s">
        <v>172</v>
      </c>
    </row>
    <row r="3" spans="1:2" x14ac:dyDescent="0.2">
      <c r="A3" s="2" t="s">
        <v>217</v>
      </c>
      <c r="B3" s="1" t="s">
        <v>8</v>
      </c>
    </row>
    <row r="4" spans="1:2" x14ac:dyDescent="0.2">
      <c r="A4" s="2" t="s">
        <v>60</v>
      </c>
      <c r="B4" s="1" t="s">
        <v>61</v>
      </c>
    </row>
    <row r="5" spans="1:2" x14ac:dyDescent="0.2">
      <c r="A5" s="2" t="s">
        <v>198</v>
      </c>
      <c r="B5" s="1" t="s">
        <v>188</v>
      </c>
    </row>
    <row r="6" spans="1:2" x14ac:dyDescent="0.2">
      <c r="A6" s="2" t="s">
        <v>387</v>
      </c>
      <c r="B6" s="1" t="s">
        <v>80</v>
      </c>
    </row>
    <row r="7" spans="1:2" x14ac:dyDescent="0.2">
      <c r="A7" s="2" t="s">
        <v>90</v>
      </c>
      <c r="B7" s="1" t="s">
        <v>31</v>
      </c>
    </row>
    <row r="8" spans="1:2" x14ac:dyDescent="0.2">
      <c r="A8" s="2" t="s">
        <v>361</v>
      </c>
      <c r="B8" s="1" t="s">
        <v>362</v>
      </c>
    </row>
    <row r="9" spans="1:2" x14ac:dyDescent="0.2">
      <c r="A9" s="2" t="s">
        <v>388</v>
      </c>
      <c r="B9" s="1" t="s">
        <v>80</v>
      </c>
    </row>
    <row r="10" spans="1:2" x14ac:dyDescent="0.2">
      <c r="A10" s="2" t="s">
        <v>284</v>
      </c>
      <c r="B10" s="1" t="s">
        <v>151</v>
      </c>
    </row>
    <row r="11" spans="1:2" x14ac:dyDescent="0.2">
      <c r="A11" s="2" t="s">
        <v>316</v>
      </c>
      <c r="B11" s="1" t="s">
        <v>185</v>
      </c>
    </row>
    <row r="12" spans="1:2" x14ac:dyDescent="0.2">
      <c r="A12" s="2" t="s">
        <v>46</v>
      </c>
      <c r="B12" s="1" t="s">
        <v>47</v>
      </c>
    </row>
    <row r="13" spans="1:2" x14ac:dyDescent="0.2">
      <c r="A13" s="2" t="s">
        <v>389</v>
      </c>
      <c r="B13" s="1" t="s">
        <v>80</v>
      </c>
    </row>
    <row r="14" spans="1:2" x14ac:dyDescent="0.2">
      <c r="A14" s="2" t="s">
        <v>390</v>
      </c>
      <c r="B14" s="1" t="s">
        <v>80</v>
      </c>
    </row>
    <row r="15" spans="1:2" x14ac:dyDescent="0.2">
      <c r="A15" s="2" t="s">
        <v>308</v>
      </c>
      <c r="B15" s="1" t="s">
        <v>105</v>
      </c>
    </row>
    <row r="16" spans="1:2" x14ac:dyDescent="0.2">
      <c r="A16" s="2" t="s">
        <v>164</v>
      </c>
      <c r="B16" s="1" t="s">
        <v>144</v>
      </c>
    </row>
    <row r="17" spans="1:2" x14ac:dyDescent="0.2">
      <c r="A17" s="2" t="s">
        <v>256</v>
      </c>
      <c r="B17" s="1" t="s">
        <v>45</v>
      </c>
    </row>
    <row r="18" spans="1:2" x14ac:dyDescent="0.2">
      <c r="A18" s="2" t="s">
        <v>64</v>
      </c>
      <c r="B18" s="1" t="s">
        <v>65</v>
      </c>
    </row>
    <row r="19" spans="1:2" x14ac:dyDescent="0.2">
      <c r="A19" s="2" t="s">
        <v>81</v>
      </c>
      <c r="B19" s="1" t="s">
        <v>12</v>
      </c>
    </row>
    <row r="20" spans="1:2" x14ac:dyDescent="0.2">
      <c r="A20" s="2" t="s">
        <v>72</v>
      </c>
      <c r="B20" s="1" t="s">
        <v>111</v>
      </c>
    </row>
    <row r="21" spans="1:2" x14ac:dyDescent="0.2">
      <c r="A21" s="2" t="s">
        <v>82</v>
      </c>
      <c r="B21" s="1" t="s">
        <v>12</v>
      </c>
    </row>
    <row r="22" spans="1:2" x14ac:dyDescent="0.2">
      <c r="A22" s="2" t="s">
        <v>180</v>
      </c>
      <c r="B22" s="1" t="s">
        <v>21</v>
      </c>
    </row>
    <row r="23" spans="1:2" x14ac:dyDescent="0.2">
      <c r="A23" s="2" t="s">
        <v>171</v>
      </c>
      <c r="B23" s="1" t="s">
        <v>172</v>
      </c>
    </row>
    <row r="24" spans="1:2" x14ac:dyDescent="0.2">
      <c r="A24" s="2" t="s">
        <v>391</v>
      </c>
      <c r="B24" s="1" t="s">
        <v>80</v>
      </c>
    </row>
    <row r="25" spans="1:2" x14ac:dyDescent="0.2">
      <c r="A25" s="2" t="s">
        <v>211</v>
      </c>
      <c r="B25" s="1" t="s">
        <v>188</v>
      </c>
    </row>
    <row r="26" spans="1:2" x14ac:dyDescent="0.2">
      <c r="A26" s="2" t="s">
        <v>132</v>
      </c>
      <c r="B26" s="1" t="s">
        <v>95</v>
      </c>
    </row>
    <row r="27" spans="1:2" x14ac:dyDescent="0.2">
      <c r="A27" s="2" t="s">
        <v>229</v>
      </c>
      <c r="B27" s="1" t="s">
        <v>151</v>
      </c>
    </row>
    <row r="28" spans="1:2" x14ac:dyDescent="0.2">
      <c r="A28" s="2" t="s">
        <v>96</v>
      </c>
      <c r="B28" s="1" t="s">
        <v>23</v>
      </c>
    </row>
    <row r="29" spans="1:2" x14ac:dyDescent="0.2">
      <c r="A29" s="2" t="s">
        <v>332</v>
      </c>
      <c r="B29" s="1" t="s">
        <v>333</v>
      </c>
    </row>
    <row r="30" spans="1:2" x14ac:dyDescent="0.2">
      <c r="A30" s="7" t="s">
        <v>1</v>
      </c>
      <c r="B30" s="1" t="s">
        <v>2</v>
      </c>
    </row>
    <row r="31" spans="1:2" x14ac:dyDescent="0.2">
      <c r="A31" s="8" t="s">
        <v>392</v>
      </c>
      <c r="B31" s="1" t="s">
        <v>689</v>
      </c>
    </row>
    <row r="32" spans="1:2" x14ac:dyDescent="0.2">
      <c r="A32" s="2" t="s">
        <v>285</v>
      </c>
      <c r="B32" s="1" t="s">
        <v>172</v>
      </c>
    </row>
    <row r="33" spans="1:2" x14ac:dyDescent="0.2">
      <c r="A33" s="2" t="s">
        <v>123</v>
      </c>
      <c r="B33" s="1" t="s">
        <v>113</v>
      </c>
    </row>
    <row r="34" spans="1:2" x14ac:dyDescent="0.2">
      <c r="A34" s="2" t="s">
        <v>121</v>
      </c>
      <c r="B34" s="1" t="s">
        <v>122</v>
      </c>
    </row>
    <row r="35" spans="1:2" x14ac:dyDescent="0.2">
      <c r="A35" s="2" t="s">
        <v>282</v>
      </c>
      <c r="B35" s="1" t="s">
        <v>281</v>
      </c>
    </row>
    <row r="36" spans="1:2" x14ac:dyDescent="0.2">
      <c r="A36" s="2" t="s">
        <v>287</v>
      </c>
      <c r="B36" s="1" t="s">
        <v>281</v>
      </c>
    </row>
    <row r="37" spans="1:2" x14ac:dyDescent="0.2">
      <c r="A37" s="2" t="s">
        <v>393</v>
      </c>
      <c r="B37" s="1" t="s">
        <v>682</v>
      </c>
    </row>
    <row r="38" spans="1:2" x14ac:dyDescent="0.2">
      <c r="A38" s="2" t="s">
        <v>42</v>
      </c>
      <c r="B38" s="1" t="s">
        <v>43</v>
      </c>
    </row>
    <row r="39" spans="1:2" x14ac:dyDescent="0.2">
      <c r="A39" s="2" t="s">
        <v>274</v>
      </c>
      <c r="B39" s="1" t="s">
        <v>99</v>
      </c>
    </row>
    <row r="40" spans="1:2" x14ac:dyDescent="0.2">
      <c r="A40" s="2" t="s">
        <v>283</v>
      </c>
      <c r="B40" s="1" t="s">
        <v>172</v>
      </c>
    </row>
    <row r="41" spans="1:2" x14ac:dyDescent="0.2">
      <c r="A41" s="2" t="s">
        <v>394</v>
      </c>
      <c r="B41" s="1" t="s">
        <v>223</v>
      </c>
    </row>
    <row r="42" spans="1:2" x14ac:dyDescent="0.2">
      <c r="A42" s="2" t="s">
        <v>244</v>
      </c>
      <c r="B42" s="1" t="s">
        <v>99</v>
      </c>
    </row>
    <row r="43" spans="1:2" x14ac:dyDescent="0.2">
      <c r="A43" s="2" t="s">
        <v>249</v>
      </c>
      <c r="B43" s="1" t="s">
        <v>57</v>
      </c>
    </row>
    <row r="44" spans="1:2" x14ac:dyDescent="0.2">
      <c r="A44" s="2" t="s">
        <v>79</v>
      </c>
      <c r="B44" s="1" t="s">
        <v>80</v>
      </c>
    </row>
    <row r="45" spans="1:2" x14ac:dyDescent="0.2">
      <c r="A45" s="2" t="s">
        <v>175</v>
      </c>
      <c r="B45" s="1" t="s">
        <v>139</v>
      </c>
    </row>
    <row r="46" spans="1:2" x14ac:dyDescent="0.2">
      <c r="A46" s="2" t="s">
        <v>290</v>
      </c>
      <c r="B46" s="1" t="s">
        <v>223</v>
      </c>
    </row>
    <row r="47" spans="1:2" x14ac:dyDescent="0.2">
      <c r="A47" s="2" t="s">
        <v>257</v>
      </c>
      <c r="B47" s="1" t="s">
        <v>99</v>
      </c>
    </row>
    <row r="48" spans="1:2" x14ac:dyDescent="0.2">
      <c r="A48" s="2" t="s">
        <v>378</v>
      </c>
      <c r="B48" s="1" t="s">
        <v>362</v>
      </c>
    </row>
    <row r="49" spans="1:2" x14ac:dyDescent="0.2">
      <c r="A49" s="2" t="s">
        <v>314</v>
      </c>
      <c r="B49" s="1" t="s">
        <v>99</v>
      </c>
    </row>
    <row r="50" spans="1:2" x14ac:dyDescent="0.2">
      <c r="A50" s="2" t="s">
        <v>395</v>
      </c>
      <c r="B50" s="1" t="s">
        <v>674</v>
      </c>
    </row>
    <row r="51" spans="1:2" x14ac:dyDescent="0.2">
      <c r="A51" s="2" t="s">
        <v>343</v>
      </c>
      <c r="B51" s="1" t="s">
        <v>31</v>
      </c>
    </row>
    <row r="52" spans="1:2" x14ac:dyDescent="0.2">
      <c r="A52" s="2" t="s">
        <v>396</v>
      </c>
      <c r="B52" s="1" t="s">
        <v>674</v>
      </c>
    </row>
    <row r="53" spans="1:2" x14ac:dyDescent="0.2">
      <c r="A53" s="2" t="s">
        <v>397</v>
      </c>
      <c r="B53" s="1" t="s">
        <v>674</v>
      </c>
    </row>
    <row r="54" spans="1:2" x14ac:dyDescent="0.2">
      <c r="A54" s="2" t="s">
        <v>398</v>
      </c>
      <c r="B54" s="1" t="s">
        <v>682</v>
      </c>
    </row>
    <row r="55" spans="1:2" x14ac:dyDescent="0.2">
      <c r="A55" s="2" t="s">
        <v>280</v>
      </c>
      <c r="B55" s="1" t="s">
        <v>281</v>
      </c>
    </row>
    <row r="56" spans="1:2" x14ac:dyDescent="0.2">
      <c r="A56" s="2" t="s">
        <v>277</v>
      </c>
      <c r="B56" s="1" t="s">
        <v>144</v>
      </c>
    </row>
    <row r="57" spans="1:2" x14ac:dyDescent="0.2">
      <c r="A57" s="2" t="s">
        <v>307</v>
      </c>
      <c r="B57" s="1" t="s">
        <v>281</v>
      </c>
    </row>
    <row r="58" spans="1:2" x14ac:dyDescent="0.2">
      <c r="A58" s="2" t="s">
        <v>399</v>
      </c>
      <c r="B58" s="1" t="s">
        <v>228</v>
      </c>
    </row>
    <row r="59" spans="1:2" x14ac:dyDescent="0.2">
      <c r="A59" s="2" t="s">
        <v>400</v>
      </c>
      <c r="B59" s="1" t="s">
        <v>666</v>
      </c>
    </row>
    <row r="60" spans="1:2" x14ac:dyDescent="0.2">
      <c r="A60" s="2" t="s">
        <v>265</v>
      </c>
      <c r="B60" s="1" t="s">
        <v>39</v>
      </c>
    </row>
    <row r="61" spans="1:2" x14ac:dyDescent="0.2">
      <c r="A61" s="2" t="s">
        <v>401</v>
      </c>
      <c r="B61" s="1" t="s">
        <v>228</v>
      </c>
    </row>
    <row r="62" spans="1:2" x14ac:dyDescent="0.2">
      <c r="A62" s="2" t="s">
        <v>402</v>
      </c>
      <c r="B62" s="1" t="s">
        <v>666</v>
      </c>
    </row>
    <row r="63" spans="1:2" x14ac:dyDescent="0.2">
      <c r="A63" s="2" t="s">
        <v>269</v>
      </c>
      <c r="B63" s="1" t="s">
        <v>29</v>
      </c>
    </row>
    <row r="64" spans="1:2" x14ac:dyDescent="0.2">
      <c r="A64" s="2" t="s">
        <v>403</v>
      </c>
      <c r="B64" s="1" t="s">
        <v>228</v>
      </c>
    </row>
    <row r="65" spans="1:2" x14ac:dyDescent="0.2">
      <c r="A65" s="2" t="s">
        <v>235</v>
      </c>
      <c r="B65" s="1" t="s">
        <v>61</v>
      </c>
    </row>
    <row r="66" spans="1:2" x14ac:dyDescent="0.2">
      <c r="A66" s="2" t="s">
        <v>124</v>
      </c>
      <c r="B66" s="1" t="s">
        <v>125</v>
      </c>
    </row>
    <row r="67" spans="1:2" x14ac:dyDescent="0.2">
      <c r="A67" s="2" t="s">
        <v>404</v>
      </c>
      <c r="B67" s="1" t="s">
        <v>682</v>
      </c>
    </row>
    <row r="68" spans="1:2" x14ac:dyDescent="0.2">
      <c r="A68" s="9" t="s">
        <v>304</v>
      </c>
      <c r="B68" s="1" t="s">
        <v>305</v>
      </c>
    </row>
    <row r="69" spans="1:2" x14ac:dyDescent="0.2">
      <c r="A69" s="2" t="s">
        <v>405</v>
      </c>
      <c r="B69" s="1" t="s">
        <v>228</v>
      </c>
    </row>
    <row r="70" spans="1:2" x14ac:dyDescent="0.2">
      <c r="A70" s="2" t="s">
        <v>406</v>
      </c>
      <c r="B70" s="1" t="s">
        <v>666</v>
      </c>
    </row>
    <row r="71" spans="1:2" x14ac:dyDescent="0.2">
      <c r="A71" s="2" t="s">
        <v>193</v>
      </c>
      <c r="B71" s="1" t="s">
        <v>107</v>
      </c>
    </row>
    <row r="72" spans="1:2" x14ac:dyDescent="0.2">
      <c r="A72" s="2" t="s">
        <v>318</v>
      </c>
      <c r="B72" s="1" t="s">
        <v>78</v>
      </c>
    </row>
    <row r="73" spans="1:2" x14ac:dyDescent="0.2">
      <c r="A73" s="2" t="s">
        <v>331</v>
      </c>
      <c r="B73" s="1" t="s">
        <v>255</v>
      </c>
    </row>
    <row r="74" spans="1:2" x14ac:dyDescent="0.2">
      <c r="A74" s="2" t="s">
        <v>133</v>
      </c>
      <c r="B74" s="1" t="s">
        <v>33</v>
      </c>
    </row>
    <row r="75" spans="1:2" x14ac:dyDescent="0.2">
      <c r="A75" s="2" t="s">
        <v>363</v>
      </c>
      <c r="B75" s="1" t="s">
        <v>255</v>
      </c>
    </row>
    <row r="76" spans="1:2" x14ac:dyDescent="0.2">
      <c r="A76" s="2" t="s">
        <v>337</v>
      </c>
      <c r="B76" s="1" t="s">
        <v>78</v>
      </c>
    </row>
    <row r="77" spans="1:2" x14ac:dyDescent="0.2">
      <c r="A77" s="2" t="s">
        <v>97</v>
      </c>
      <c r="B77" s="1" t="s">
        <v>57</v>
      </c>
    </row>
    <row r="78" spans="1:2" x14ac:dyDescent="0.2">
      <c r="A78" s="2" t="s">
        <v>360</v>
      </c>
      <c r="B78" s="1" t="s">
        <v>255</v>
      </c>
    </row>
    <row r="79" spans="1:2" x14ac:dyDescent="0.2">
      <c r="A79" s="2" t="s">
        <v>330</v>
      </c>
      <c r="B79" s="1" t="s">
        <v>255</v>
      </c>
    </row>
    <row r="80" spans="1:2" x14ac:dyDescent="0.2">
      <c r="A80" s="2" t="s">
        <v>356</v>
      </c>
      <c r="B80" s="1" t="s">
        <v>297</v>
      </c>
    </row>
    <row r="81" spans="1:2" x14ac:dyDescent="0.2">
      <c r="A81" s="2" t="s">
        <v>407</v>
      </c>
      <c r="B81" s="1" t="s">
        <v>674</v>
      </c>
    </row>
    <row r="82" spans="1:2" x14ac:dyDescent="0.2">
      <c r="A82" s="2" t="s">
        <v>77</v>
      </c>
      <c r="B82" s="1" t="s">
        <v>78</v>
      </c>
    </row>
    <row r="83" spans="1:2" x14ac:dyDescent="0.2">
      <c r="A83" s="2" t="s">
        <v>291</v>
      </c>
      <c r="B83" s="1" t="s">
        <v>240</v>
      </c>
    </row>
    <row r="84" spans="1:2" x14ac:dyDescent="0.2">
      <c r="A84" s="2" t="s">
        <v>321</v>
      </c>
      <c r="B84" s="1" t="s">
        <v>57</v>
      </c>
    </row>
    <row r="85" spans="1:2" x14ac:dyDescent="0.2">
      <c r="A85" s="2" t="s">
        <v>408</v>
      </c>
      <c r="B85" s="1" t="s">
        <v>228</v>
      </c>
    </row>
    <row r="86" spans="1:2" x14ac:dyDescent="0.2">
      <c r="A86" s="2" t="s">
        <v>377</v>
      </c>
      <c r="B86" s="1" t="s">
        <v>78</v>
      </c>
    </row>
    <row r="87" spans="1:2" x14ac:dyDescent="0.2">
      <c r="A87" s="2" t="s">
        <v>409</v>
      </c>
      <c r="B87" s="1" t="s">
        <v>666</v>
      </c>
    </row>
    <row r="88" spans="1:2" x14ac:dyDescent="0.2">
      <c r="A88" s="2" t="s">
        <v>358</v>
      </c>
      <c r="B88" s="1" t="s">
        <v>57</v>
      </c>
    </row>
    <row r="89" spans="1:2" x14ac:dyDescent="0.2">
      <c r="A89" s="2" t="s">
        <v>410</v>
      </c>
      <c r="B89" s="1" t="s">
        <v>678</v>
      </c>
    </row>
    <row r="90" spans="1:2" x14ac:dyDescent="0.2">
      <c r="A90" s="2" t="s">
        <v>411</v>
      </c>
      <c r="B90" s="1" t="s">
        <v>674</v>
      </c>
    </row>
    <row r="91" spans="1:2" x14ac:dyDescent="0.2">
      <c r="A91" s="2" t="s">
        <v>56</v>
      </c>
      <c r="B91" s="1" t="s">
        <v>57</v>
      </c>
    </row>
    <row r="92" spans="1:2" x14ac:dyDescent="0.2">
      <c r="A92" s="2" t="s">
        <v>20</v>
      </c>
      <c r="B92" s="1" t="s">
        <v>21</v>
      </c>
    </row>
    <row r="93" spans="1:2" x14ac:dyDescent="0.2">
      <c r="A93" s="2" t="s">
        <v>412</v>
      </c>
      <c r="B93" s="1" t="s">
        <v>666</v>
      </c>
    </row>
    <row r="94" spans="1:2" x14ac:dyDescent="0.2">
      <c r="A94" s="2" t="s">
        <v>413</v>
      </c>
      <c r="B94" s="1" t="s">
        <v>678</v>
      </c>
    </row>
    <row r="95" spans="1:2" x14ac:dyDescent="0.2">
      <c r="A95" s="2" t="s">
        <v>414</v>
      </c>
      <c r="B95" s="1" t="s">
        <v>678</v>
      </c>
    </row>
    <row r="96" spans="1:2" x14ac:dyDescent="0.2">
      <c r="A96" s="2" t="s">
        <v>415</v>
      </c>
      <c r="B96" s="1" t="s">
        <v>666</v>
      </c>
    </row>
    <row r="97" spans="1:2" x14ac:dyDescent="0.2">
      <c r="A97" s="4" t="s">
        <v>168</v>
      </c>
      <c r="B97" s="1" t="s">
        <v>25</v>
      </c>
    </row>
    <row r="98" spans="1:2" x14ac:dyDescent="0.2">
      <c r="A98" s="2" t="s">
        <v>153</v>
      </c>
      <c r="B98" s="1" t="s">
        <v>154</v>
      </c>
    </row>
    <row r="99" spans="1:2" x14ac:dyDescent="0.2">
      <c r="A99" s="2" t="s">
        <v>416</v>
      </c>
      <c r="B99" s="1" t="s">
        <v>678</v>
      </c>
    </row>
    <row r="100" spans="1:2" x14ac:dyDescent="0.2">
      <c r="A100" s="2" t="s">
        <v>11</v>
      </c>
      <c r="B100" s="1" t="s">
        <v>12</v>
      </c>
    </row>
    <row r="101" spans="1:2" x14ac:dyDescent="0.2">
      <c r="A101" s="2" t="s">
        <v>194</v>
      </c>
      <c r="B101" s="1" t="s">
        <v>188</v>
      </c>
    </row>
    <row r="102" spans="1:2" x14ac:dyDescent="0.2">
      <c r="A102" s="2" t="s">
        <v>417</v>
      </c>
      <c r="B102" s="1" t="s">
        <v>678</v>
      </c>
    </row>
    <row r="103" spans="1:2" x14ac:dyDescent="0.2">
      <c r="A103" s="2" t="s">
        <v>418</v>
      </c>
      <c r="B103" s="1" t="s">
        <v>671</v>
      </c>
    </row>
    <row r="104" spans="1:2" x14ac:dyDescent="0.2">
      <c r="A104" s="2" t="s">
        <v>292</v>
      </c>
      <c r="B104" s="1" t="s">
        <v>293</v>
      </c>
    </row>
    <row r="105" spans="1:2" x14ac:dyDescent="0.2">
      <c r="A105" s="2" t="s">
        <v>94</v>
      </c>
      <c r="B105" s="1" t="s">
        <v>95</v>
      </c>
    </row>
    <row r="106" spans="1:2" x14ac:dyDescent="0.2">
      <c r="A106" s="2" t="s">
        <v>419</v>
      </c>
      <c r="B106" s="1" t="s">
        <v>671</v>
      </c>
    </row>
    <row r="107" spans="1:2" x14ac:dyDescent="0.2">
      <c r="A107" s="2" t="s">
        <v>420</v>
      </c>
      <c r="B107" s="1" t="s">
        <v>671</v>
      </c>
    </row>
    <row r="108" spans="1:2" x14ac:dyDescent="0.2">
      <c r="A108" s="2" t="s">
        <v>421</v>
      </c>
      <c r="B108" s="1" t="s">
        <v>671</v>
      </c>
    </row>
    <row r="109" spans="1:2" x14ac:dyDescent="0.2">
      <c r="A109" s="2" t="s">
        <v>100</v>
      </c>
      <c r="B109" s="1" t="s">
        <v>21</v>
      </c>
    </row>
    <row r="110" spans="1:2" x14ac:dyDescent="0.2">
      <c r="A110" s="2" t="s">
        <v>83</v>
      </c>
      <c r="B110" s="1" t="s">
        <v>8</v>
      </c>
    </row>
    <row r="111" spans="1:2" x14ac:dyDescent="0.2">
      <c r="A111" s="2" t="s">
        <v>204</v>
      </c>
      <c r="B111" s="1" t="s">
        <v>154</v>
      </c>
    </row>
    <row r="112" spans="1:2" x14ac:dyDescent="0.2">
      <c r="A112" s="2" t="s">
        <v>422</v>
      </c>
      <c r="B112" s="1" t="s">
        <v>671</v>
      </c>
    </row>
    <row r="113" spans="1:2" x14ac:dyDescent="0.2">
      <c r="A113" s="2" t="s">
        <v>50</v>
      </c>
      <c r="B113" s="1" t="s">
        <v>12</v>
      </c>
    </row>
    <row r="114" spans="1:2" x14ac:dyDescent="0.2">
      <c r="A114" s="2" t="s">
        <v>381</v>
      </c>
      <c r="B114" s="1" t="s">
        <v>255</v>
      </c>
    </row>
    <row r="115" spans="1:2" x14ac:dyDescent="0.2">
      <c r="A115" s="2" t="s">
        <v>423</v>
      </c>
      <c r="B115" s="1" t="s">
        <v>671</v>
      </c>
    </row>
    <row r="116" spans="1:2" x14ac:dyDescent="0.2">
      <c r="A116" s="2" t="s">
        <v>424</v>
      </c>
      <c r="B116" s="1" t="s">
        <v>116</v>
      </c>
    </row>
    <row r="117" spans="1:2" x14ac:dyDescent="0.2">
      <c r="A117" s="4" t="s">
        <v>373</v>
      </c>
      <c r="B117" s="1" t="s">
        <v>163</v>
      </c>
    </row>
    <row r="118" spans="1:2" x14ac:dyDescent="0.2">
      <c r="A118" s="4" t="s">
        <v>187</v>
      </c>
      <c r="B118" s="1" t="s">
        <v>188</v>
      </c>
    </row>
    <row r="119" spans="1:2" x14ac:dyDescent="0.2">
      <c r="A119" s="4" t="s">
        <v>425</v>
      </c>
      <c r="B119" s="1" t="s">
        <v>678</v>
      </c>
    </row>
    <row r="120" spans="1:2" x14ac:dyDescent="0.2">
      <c r="A120" s="4" t="s">
        <v>49</v>
      </c>
      <c r="B120" s="1" t="s">
        <v>111</v>
      </c>
    </row>
    <row r="121" spans="1:2" x14ac:dyDescent="0.2">
      <c r="A121" s="4" t="s">
        <v>426</v>
      </c>
      <c r="B121" s="1" t="s">
        <v>682</v>
      </c>
    </row>
    <row r="122" spans="1:2" x14ac:dyDescent="0.2">
      <c r="A122" s="4" t="s">
        <v>427</v>
      </c>
      <c r="B122" s="1" t="s">
        <v>674</v>
      </c>
    </row>
    <row r="123" spans="1:2" x14ac:dyDescent="0.2">
      <c r="A123" s="4" t="s">
        <v>48</v>
      </c>
      <c r="B123" s="1" t="s">
        <v>12</v>
      </c>
    </row>
    <row r="124" spans="1:2" x14ac:dyDescent="0.2">
      <c r="A124" s="4" t="s">
        <v>213</v>
      </c>
      <c r="B124" s="1" t="s">
        <v>41</v>
      </c>
    </row>
    <row r="125" spans="1:2" x14ac:dyDescent="0.2">
      <c r="A125" s="4" t="s">
        <v>7</v>
      </c>
      <c r="B125" s="1" t="s">
        <v>8</v>
      </c>
    </row>
    <row r="126" spans="1:2" x14ac:dyDescent="0.2">
      <c r="A126" s="4" t="s">
        <v>273</v>
      </c>
      <c r="B126" s="1" t="s">
        <v>188</v>
      </c>
    </row>
    <row r="127" spans="1:2" x14ac:dyDescent="0.2">
      <c r="A127" s="4" t="s">
        <v>288</v>
      </c>
      <c r="B127" s="1" t="s">
        <v>160</v>
      </c>
    </row>
    <row r="128" spans="1:2" x14ac:dyDescent="0.2">
      <c r="A128" s="4" t="s">
        <v>222</v>
      </c>
      <c r="B128" s="1" t="s">
        <v>223</v>
      </c>
    </row>
    <row r="129" spans="1:2" x14ac:dyDescent="0.2">
      <c r="A129" s="4" t="s">
        <v>207</v>
      </c>
      <c r="B129" s="1" t="s">
        <v>41</v>
      </c>
    </row>
    <row r="130" spans="1:2" x14ac:dyDescent="0.2">
      <c r="A130" s="4" t="s">
        <v>15</v>
      </c>
      <c r="B130" s="1" t="s">
        <v>16</v>
      </c>
    </row>
    <row r="131" spans="1:2" x14ac:dyDescent="0.2">
      <c r="A131" s="2" t="s">
        <v>173</v>
      </c>
      <c r="B131" s="1" t="s">
        <v>174</v>
      </c>
    </row>
    <row r="132" spans="1:2" x14ac:dyDescent="0.2">
      <c r="A132" s="2" t="s">
        <v>313</v>
      </c>
      <c r="B132" s="1" t="s">
        <v>234</v>
      </c>
    </row>
    <row r="133" spans="1:2" x14ac:dyDescent="0.2">
      <c r="A133" s="2" t="s">
        <v>37</v>
      </c>
      <c r="B133" s="1" t="s">
        <v>36</v>
      </c>
    </row>
    <row r="134" spans="1:2" x14ac:dyDescent="0.2">
      <c r="A134" s="2" t="s">
        <v>259</v>
      </c>
      <c r="B134" s="1" t="s">
        <v>260</v>
      </c>
    </row>
    <row r="135" spans="1:2" x14ac:dyDescent="0.2">
      <c r="A135" s="2" t="s">
        <v>26</v>
      </c>
      <c r="B135" s="1" t="s">
        <v>27</v>
      </c>
    </row>
    <row r="136" spans="1:2" x14ac:dyDescent="0.2">
      <c r="A136" s="2" t="s">
        <v>379</v>
      </c>
      <c r="B136" s="1" t="s">
        <v>380</v>
      </c>
    </row>
    <row r="137" spans="1:2" x14ac:dyDescent="0.2">
      <c r="A137" s="2" t="s">
        <v>347</v>
      </c>
      <c r="B137" s="1" t="s">
        <v>125</v>
      </c>
    </row>
    <row r="138" spans="1:2" x14ac:dyDescent="0.2">
      <c r="A138" s="2" t="s">
        <v>334</v>
      </c>
      <c r="B138" s="1" t="s">
        <v>272</v>
      </c>
    </row>
    <row r="139" spans="1:2" x14ac:dyDescent="0.2">
      <c r="A139" s="2" t="s">
        <v>350</v>
      </c>
      <c r="B139" s="1" t="s">
        <v>174</v>
      </c>
    </row>
    <row r="140" spans="1:2" x14ac:dyDescent="0.2">
      <c r="A140" s="2" t="s">
        <v>250</v>
      </c>
      <c r="B140" s="1" t="s">
        <v>251</v>
      </c>
    </row>
    <row r="141" spans="1:2" x14ac:dyDescent="0.2">
      <c r="A141" s="2" t="s">
        <v>299</v>
      </c>
      <c r="B141" s="1" t="s">
        <v>223</v>
      </c>
    </row>
    <row r="142" spans="1:2" x14ac:dyDescent="0.2">
      <c r="A142" s="2" t="s">
        <v>428</v>
      </c>
      <c r="B142" s="1" t="s">
        <v>682</v>
      </c>
    </row>
    <row r="143" spans="1:2" x14ac:dyDescent="0.2">
      <c r="A143" s="2" t="s">
        <v>3</v>
      </c>
      <c r="B143" s="1" t="s">
        <v>4</v>
      </c>
    </row>
    <row r="144" spans="1:2" x14ac:dyDescent="0.2">
      <c r="A144" s="2" t="s">
        <v>200</v>
      </c>
      <c r="B144" s="1" t="s">
        <v>172</v>
      </c>
    </row>
    <row r="145" spans="1:2" x14ac:dyDescent="0.2">
      <c r="A145" s="2" t="s">
        <v>108</v>
      </c>
      <c r="B145" s="1" t="s">
        <v>109</v>
      </c>
    </row>
    <row r="146" spans="1:2" x14ac:dyDescent="0.2">
      <c r="A146" s="2" t="s">
        <v>315</v>
      </c>
      <c r="B146" s="1" t="s">
        <v>223</v>
      </c>
    </row>
    <row r="147" spans="1:2" x14ac:dyDescent="0.2">
      <c r="A147" s="2" t="s">
        <v>44</v>
      </c>
      <c r="B147" s="1" t="s">
        <v>45</v>
      </c>
    </row>
    <row r="148" spans="1:2" x14ac:dyDescent="0.2">
      <c r="A148" s="2" t="s">
        <v>429</v>
      </c>
      <c r="B148" s="1" t="s">
        <v>685</v>
      </c>
    </row>
    <row r="149" spans="1:2" x14ac:dyDescent="0.2">
      <c r="A149" s="2" t="s">
        <v>320</v>
      </c>
      <c r="B149" s="1" t="s">
        <v>260</v>
      </c>
    </row>
    <row r="150" spans="1:2" x14ac:dyDescent="0.2">
      <c r="A150" s="2" t="s">
        <v>38</v>
      </c>
      <c r="B150" s="1" t="s">
        <v>39</v>
      </c>
    </row>
    <row r="151" spans="1:2" x14ac:dyDescent="0.2">
      <c r="A151" s="2" t="s">
        <v>345</v>
      </c>
      <c r="B151" s="1" t="s">
        <v>125</v>
      </c>
    </row>
    <row r="152" spans="1:2" x14ac:dyDescent="0.2">
      <c r="A152" s="2" t="s">
        <v>328</v>
      </c>
      <c r="B152" s="1" t="s">
        <v>45</v>
      </c>
    </row>
    <row r="153" spans="1:2" x14ac:dyDescent="0.2">
      <c r="A153" s="2" t="s">
        <v>430</v>
      </c>
      <c r="B153" s="1" t="s">
        <v>685</v>
      </c>
    </row>
    <row r="154" spans="1:2" x14ac:dyDescent="0.2">
      <c r="A154" s="2" t="s">
        <v>431</v>
      </c>
      <c r="B154" s="1" t="s">
        <v>685</v>
      </c>
    </row>
    <row r="155" spans="1:2" x14ac:dyDescent="0.2">
      <c r="A155" s="2" t="s">
        <v>326</v>
      </c>
      <c r="B155" s="1" t="s">
        <v>125</v>
      </c>
    </row>
    <row r="156" spans="1:2" x14ac:dyDescent="0.2">
      <c r="A156" s="2" t="s">
        <v>289</v>
      </c>
      <c r="B156" s="1" t="s">
        <v>223</v>
      </c>
    </row>
    <row r="157" spans="1:2" x14ac:dyDescent="0.2">
      <c r="A157" s="2" t="s">
        <v>192</v>
      </c>
      <c r="B157" s="1" t="s">
        <v>174</v>
      </c>
    </row>
    <row r="158" spans="1:2" x14ac:dyDescent="0.2">
      <c r="A158" s="2" t="s">
        <v>432</v>
      </c>
      <c r="B158" s="1" t="s">
        <v>685</v>
      </c>
    </row>
    <row r="159" spans="1:2" x14ac:dyDescent="0.2">
      <c r="A159" s="2" t="s">
        <v>186</v>
      </c>
      <c r="B159" s="1" t="s">
        <v>105</v>
      </c>
    </row>
    <row r="160" spans="1:2" x14ac:dyDescent="0.2">
      <c r="A160" s="2" t="s">
        <v>433</v>
      </c>
      <c r="B160" s="1" t="s">
        <v>685</v>
      </c>
    </row>
    <row r="161" spans="1:2" x14ac:dyDescent="0.2">
      <c r="A161" s="2" t="s">
        <v>434</v>
      </c>
      <c r="B161" s="1" t="s">
        <v>685</v>
      </c>
    </row>
    <row r="162" spans="1:2" x14ac:dyDescent="0.2">
      <c r="A162" s="2" t="s">
        <v>327</v>
      </c>
      <c r="B162" s="1" t="s">
        <v>260</v>
      </c>
    </row>
    <row r="163" spans="1:2" x14ac:dyDescent="0.2">
      <c r="A163" s="2" t="s">
        <v>233</v>
      </c>
      <c r="B163" s="1" t="s">
        <v>234</v>
      </c>
    </row>
    <row r="164" spans="1:2" x14ac:dyDescent="0.2">
      <c r="A164" s="2" t="s">
        <v>206</v>
      </c>
      <c r="B164" s="1" t="s">
        <v>39</v>
      </c>
    </row>
    <row r="165" spans="1:2" x14ac:dyDescent="0.2">
      <c r="A165" s="6" t="s">
        <v>230</v>
      </c>
      <c r="B165" s="1" t="s">
        <v>129</v>
      </c>
    </row>
    <row r="166" spans="1:2" x14ac:dyDescent="0.2">
      <c r="A166" s="6" t="s">
        <v>155</v>
      </c>
      <c r="B166" s="1" t="s">
        <v>43</v>
      </c>
    </row>
    <row r="167" spans="1:2" x14ac:dyDescent="0.2">
      <c r="A167" s="6" t="s">
        <v>375</v>
      </c>
      <c r="B167" s="1" t="s">
        <v>297</v>
      </c>
    </row>
    <row r="168" spans="1:2" x14ac:dyDescent="0.2">
      <c r="A168" s="6" t="s">
        <v>242</v>
      </c>
      <c r="B168" s="1" t="s">
        <v>105</v>
      </c>
    </row>
    <row r="169" spans="1:2" x14ac:dyDescent="0.2">
      <c r="A169" s="6" t="s">
        <v>374</v>
      </c>
      <c r="B169" s="1" t="s">
        <v>297</v>
      </c>
    </row>
    <row r="170" spans="1:2" x14ac:dyDescent="0.2">
      <c r="A170" s="6" t="s">
        <v>367</v>
      </c>
      <c r="B170" s="1" t="s">
        <v>311</v>
      </c>
    </row>
    <row r="171" spans="1:2" x14ac:dyDescent="0.2">
      <c r="A171" s="6" t="s">
        <v>170</v>
      </c>
      <c r="B171" s="1" t="s">
        <v>144</v>
      </c>
    </row>
    <row r="172" spans="1:2" x14ac:dyDescent="0.2">
      <c r="A172" s="6" t="s">
        <v>159</v>
      </c>
      <c r="B172" s="1" t="s">
        <v>160</v>
      </c>
    </row>
    <row r="173" spans="1:2" x14ac:dyDescent="0.2">
      <c r="A173" s="6" t="s">
        <v>615</v>
      </c>
      <c r="B173" s="1" t="s">
        <v>693</v>
      </c>
    </row>
    <row r="174" spans="1:2" x14ac:dyDescent="0.2">
      <c r="A174" s="6" t="s">
        <v>372</v>
      </c>
      <c r="B174" s="1" t="s">
        <v>163</v>
      </c>
    </row>
    <row r="175" spans="1:2" x14ac:dyDescent="0.2">
      <c r="A175" s="6" t="s">
        <v>344</v>
      </c>
      <c r="B175" s="1" t="s">
        <v>268</v>
      </c>
    </row>
    <row r="176" spans="1:2" x14ac:dyDescent="0.2">
      <c r="A176" s="6" t="s">
        <v>346</v>
      </c>
      <c r="B176" s="1" t="s">
        <v>157</v>
      </c>
    </row>
    <row r="177" spans="1:2" x14ac:dyDescent="0.2">
      <c r="A177" s="6" t="s">
        <v>338</v>
      </c>
      <c r="B177" s="1" t="s">
        <v>188</v>
      </c>
    </row>
    <row r="178" spans="1:2" x14ac:dyDescent="0.2">
      <c r="A178" s="6" t="s">
        <v>618</v>
      </c>
      <c r="B178" s="1" t="s">
        <v>687</v>
      </c>
    </row>
    <row r="179" spans="1:2" x14ac:dyDescent="0.2">
      <c r="A179" s="6" t="s">
        <v>245</v>
      </c>
      <c r="B179" s="1" t="s">
        <v>226</v>
      </c>
    </row>
    <row r="180" spans="1:2" x14ac:dyDescent="0.2">
      <c r="A180" s="6" t="s">
        <v>115</v>
      </c>
      <c r="B180" s="1" t="s">
        <v>116</v>
      </c>
    </row>
    <row r="181" spans="1:2" x14ac:dyDescent="0.2">
      <c r="A181" s="6" t="s">
        <v>276</v>
      </c>
      <c r="B181" s="1" t="s">
        <v>129</v>
      </c>
    </row>
    <row r="182" spans="1:2" x14ac:dyDescent="0.2">
      <c r="A182" s="6" t="s">
        <v>626</v>
      </c>
      <c r="B182" s="1" t="s">
        <v>301</v>
      </c>
    </row>
    <row r="183" spans="1:2" x14ac:dyDescent="0.2">
      <c r="A183" s="6" t="s">
        <v>261</v>
      </c>
      <c r="B183" s="1" t="s">
        <v>157</v>
      </c>
    </row>
    <row r="184" spans="1:2" x14ac:dyDescent="0.2">
      <c r="A184" s="6" t="s">
        <v>627</v>
      </c>
      <c r="B184" s="1" t="s">
        <v>662</v>
      </c>
    </row>
    <row r="185" spans="1:2" x14ac:dyDescent="0.2">
      <c r="A185" s="6" t="s">
        <v>628</v>
      </c>
      <c r="B185" s="1" t="s">
        <v>689</v>
      </c>
    </row>
    <row r="186" spans="1:2" x14ac:dyDescent="0.2">
      <c r="A186" s="6" t="s">
        <v>145</v>
      </c>
      <c r="B186" s="1" t="s">
        <v>43</v>
      </c>
    </row>
    <row r="187" spans="1:2" x14ac:dyDescent="0.2">
      <c r="A187" s="6" t="s">
        <v>635</v>
      </c>
      <c r="B187" s="1" t="s">
        <v>135</v>
      </c>
    </row>
    <row r="188" spans="1:2" x14ac:dyDescent="0.2">
      <c r="A188" s="6" t="s">
        <v>637</v>
      </c>
      <c r="B188" s="1" t="s">
        <v>131</v>
      </c>
    </row>
    <row r="189" spans="1:2" x14ac:dyDescent="0.2">
      <c r="A189" s="6" t="s">
        <v>298</v>
      </c>
      <c r="B189" s="1" t="s">
        <v>163</v>
      </c>
    </row>
    <row r="190" spans="1:2" x14ac:dyDescent="0.2">
      <c r="A190" s="6" t="s">
        <v>646</v>
      </c>
      <c r="B190" s="1" t="s">
        <v>687</v>
      </c>
    </row>
    <row r="191" spans="1:2" x14ac:dyDescent="0.2">
      <c r="A191" s="6" t="s">
        <v>647</v>
      </c>
      <c r="B191" s="1" t="s">
        <v>667</v>
      </c>
    </row>
    <row r="192" spans="1:2" x14ac:dyDescent="0.2">
      <c r="A192" s="6" t="s">
        <v>130</v>
      </c>
      <c r="B192" s="1" t="s">
        <v>131</v>
      </c>
    </row>
    <row r="193" spans="1:2" x14ac:dyDescent="0.2">
      <c r="A193" s="6" t="s">
        <v>649</v>
      </c>
      <c r="B193" s="1" t="s">
        <v>663</v>
      </c>
    </row>
    <row r="194" spans="1:2" x14ac:dyDescent="0.2">
      <c r="A194" s="6" t="s">
        <v>650</v>
      </c>
      <c r="B194" s="1" t="s">
        <v>687</v>
      </c>
    </row>
    <row r="195" spans="1:2" x14ac:dyDescent="0.2">
      <c r="A195" s="6" t="s">
        <v>652</v>
      </c>
      <c r="B195" s="1" t="s">
        <v>301</v>
      </c>
    </row>
    <row r="196" spans="1:2" x14ac:dyDescent="0.2">
      <c r="A196" s="6" t="s">
        <v>653</v>
      </c>
      <c r="B196" s="1" t="s">
        <v>694</v>
      </c>
    </row>
    <row r="197" spans="1:2" x14ac:dyDescent="0.2">
      <c r="A197" s="6" t="s">
        <v>243</v>
      </c>
      <c r="B197" s="1" t="s">
        <v>29</v>
      </c>
    </row>
    <row r="198" spans="1:2" x14ac:dyDescent="0.2">
      <c r="A198" s="6" t="s">
        <v>28</v>
      </c>
      <c r="B198" s="1" t="s">
        <v>29</v>
      </c>
    </row>
    <row r="199" spans="1:2" x14ac:dyDescent="0.2">
      <c r="A199" s="6" t="s">
        <v>165</v>
      </c>
      <c r="B199" s="1" t="s">
        <v>65</v>
      </c>
    </row>
    <row r="200" spans="1:2" x14ac:dyDescent="0.2">
      <c r="A200" s="6" t="s">
        <v>270</v>
      </c>
      <c r="B200" s="1" t="s">
        <v>253</v>
      </c>
    </row>
    <row r="201" spans="1:2" x14ac:dyDescent="0.2">
      <c r="A201" s="6" t="s">
        <v>263</v>
      </c>
      <c r="B201" s="1" t="s">
        <v>45</v>
      </c>
    </row>
    <row r="202" spans="1:2" x14ac:dyDescent="0.2">
      <c r="A202" s="6" t="s">
        <v>267</v>
      </c>
      <c r="B202" s="1" t="s">
        <v>268</v>
      </c>
    </row>
    <row r="203" spans="1:2" x14ac:dyDescent="0.2">
      <c r="A203" s="6" t="s">
        <v>224</v>
      </c>
      <c r="B203" s="1" t="s">
        <v>111</v>
      </c>
    </row>
    <row r="204" spans="1:2" x14ac:dyDescent="0.2">
      <c r="A204" s="6" t="s">
        <v>616</v>
      </c>
      <c r="B204" s="1" t="s">
        <v>687</v>
      </c>
    </row>
    <row r="205" spans="1:2" x14ac:dyDescent="0.2">
      <c r="A205" s="6" t="s">
        <v>617</v>
      </c>
      <c r="B205" s="1" t="s">
        <v>663</v>
      </c>
    </row>
    <row r="206" spans="1:2" x14ac:dyDescent="0.2">
      <c r="A206" s="6" t="s">
        <v>275</v>
      </c>
      <c r="B206" s="1" t="s">
        <v>78</v>
      </c>
    </row>
    <row r="207" spans="1:2" x14ac:dyDescent="0.2">
      <c r="A207" s="6" t="s">
        <v>371</v>
      </c>
      <c r="B207" s="1" t="s">
        <v>116</v>
      </c>
    </row>
    <row r="208" spans="1:2" x14ac:dyDescent="0.2">
      <c r="A208" s="6" t="s">
        <v>352</v>
      </c>
      <c r="B208" s="1" t="s">
        <v>129</v>
      </c>
    </row>
    <row r="209" spans="1:2" x14ac:dyDescent="0.2">
      <c r="A209" s="6" t="s">
        <v>619</v>
      </c>
      <c r="B209" s="1" t="s">
        <v>103</v>
      </c>
    </row>
    <row r="210" spans="1:2" x14ac:dyDescent="0.2">
      <c r="A210" s="6" t="s">
        <v>620</v>
      </c>
      <c r="B210" s="1" t="s">
        <v>103</v>
      </c>
    </row>
    <row r="211" spans="1:2" x14ac:dyDescent="0.2">
      <c r="A211" s="6" t="s">
        <v>191</v>
      </c>
      <c r="B211" s="1" t="s">
        <v>163</v>
      </c>
    </row>
    <row r="212" spans="1:2" x14ac:dyDescent="0.2">
      <c r="A212" s="6" t="s">
        <v>102</v>
      </c>
      <c r="B212" s="1" t="s">
        <v>103</v>
      </c>
    </row>
    <row r="213" spans="1:2" x14ac:dyDescent="0.2">
      <c r="A213" s="6" t="s">
        <v>296</v>
      </c>
      <c r="B213" s="1" t="s">
        <v>297</v>
      </c>
    </row>
    <row r="214" spans="1:2" x14ac:dyDescent="0.2">
      <c r="A214" s="6" t="s">
        <v>369</v>
      </c>
      <c r="B214" s="1" t="s">
        <v>118</v>
      </c>
    </row>
    <row r="215" spans="1:2" x14ac:dyDescent="0.2">
      <c r="A215" s="6" t="s">
        <v>294</v>
      </c>
      <c r="B215" s="1" t="s">
        <v>163</v>
      </c>
    </row>
    <row r="216" spans="1:2" x14ac:dyDescent="0.2">
      <c r="A216" s="6" t="s">
        <v>156</v>
      </c>
      <c r="B216" s="1" t="s">
        <v>157</v>
      </c>
    </row>
    <row r="217" spans="1:2" x14ac:dyDescent="0.2">
      <c r="A217" s="6" t="s">
        <v>335</v>
      </c>
      <c r="B217" s="1" t="s">
        <v>336</v>
      </c>
    </row>
    <row r="218" spans="1:2" x14ac:dyDescent="0.2">
      <c r="A218" s="6" t="s">
        <v>295</v>
      </c>
      <c r="B218" s="1" t="s">
        <v>163</v>
      </c>
    </row>
    <row r="219" spans="1:2" x14ac:dyDescent="0.2">
      <c r="A219" s="6" t="s">
        <v>629</v>
      </c>
      <c r="B219" s="1" t="s">
        <v>687</v>
      </c>
    </row>
    <row r="220" spans="1:2" x14ac:dyDescent="0.2">
      <c r="A220" s="6" t="s">
        <v>633</v>
      </c>
      <c r="B220" s="1" t="s">
        <v>103</v>
      </c>
    </row>
    <row r="221" spans="1:2" x14ac:dyDescent="0.2">
      <c r="A221" s="6" t="s">
        <v>636</v>
      </c>
      <c r="B221" s="1" t="s">
        <v>103</v>
      </c>
    </row>
    <row r="222" spans="1:2" x14ac:dyDescent="0.2">
      <c r="A222" s="6" t="s">
        <v>639</v>
      </c>
      <c r="B222" s="1" t="s">
        <v>687</v>
      </c>
    </row>
    <row r="223" spans="1:2" x14ac:dyDescent="0.2">
      <c r="A223" s="6" t="s">
        <v>202</v>
      </c>
      <c r="B223" s="1" t="s">
        <v>129</v>
      </c>
    </row>
    <row r="224" spans="1:2" x14ac:dyDescent="0.2">
      <c r="A224" s="6" t="s">
        <v>643</v>
      </c>
      <c r="B224" s="1" t="s">
        <v>103</v>
      </c>
    </row>
    <row r="225" spans="1:2" x14ac:dyDescent="0.2">
      <c r="A225" s="6" t="s">
        <v>162</v>
      </c>
      <c r="B225" s="1" t="s">
        <v>163</v>
      </c>
    </row>
    <row r="226" spans="1:2" x14ac:dyDescent="0.2">
      <c r="A226" s="6" t="s">
        <v>645</v>
      </c>
      <c r="B226" s="1" t="s">
        <v>663</v>
      </c>
    </row>
    <row r="227" spans="1:2" x14ac:dyDescent="0.2">
      <c r="A227" s="6" t="s">
        <v>302</v>
      </c>
      <c r="B227" s="1" t="s">
        <v>303</v>
      </c>
    </row>
    <row r="228" spans="1:2" x14ac:dyDescent="0.2">
      <c r="A228" s="6" t="s">
        <v>140</v>
      </c>
      <c r="B228" s="1" t="s">
        <v>141</v>
      </c>
    </row>
    <row r="229" spans="1:2" x14ac:dyDescent="0.2">
      <c r="A229" s="6" t="s">
        <v>310</v>
      </c>
      <c r="B229" s="1" t="s">
        <v>311</v>
      </c>
    </row>
    <row r="230" spans="1:2" x14ac:dyDescent="0.2">
      <c r="A230" s="6" t="s">
        <v>5</v>
      </c>
      <c r="B230" s="1" t="s">
        <v>6</v>
      </c>
    </row>
    <row r="231" spans="1:2" x14ac:dyDescent="0.2">
      <c r="A231" s="6" t="s">
        <v>34</v>
      </c>
      <c r="B231" s="1" t="s">
        <v>6</v>
      </c>
    </row>
    <row r="232" spans="1:2" x14ac:dyDescent="0.2">
      <c r="A232" s="6" t="s">
        <v>340</v>
      </c>
      <c r="B232" s="1" t="s">
        <v>151</v>
      </c>
    </row>
    <row r="233" spans="1:2" x14ac:dyDescent="0.2">
      <c r="A233" s="6" t="s">
        <v>339</v>
      </c>
      <c r="B233" s="1" t="s">
        <v>151</v>
      </c>
    </row>
    <row r="234" spans="1:2" x14ac:dyDescent="0.2">
      <c r="A234" s="6" t="s">
        <v>614</v>
      </c>
      <c r="B234" s="1" t="s">
        <v>684</v>
      </c>
    </row>
    <row r="235" spans="1:2" x14ac:dyDescent="0.2">
      <c r="A235" s="6" t="s">
        <v>262</v>
      </c>
      <c r="B235" s="1" t="s">
        <v>188</v>
      </c>
    </row>
    <row r="236" spans="1:2" x14ac:dyDescent="0.2">
      <c r="A236" s="6" t="s">
        <v>161</v>
      </c>
      <c r="B236" s="1" t="s">
        <v>6</v>
      </c>
    </row>
    <row r="237" spans="1:2" x14ac:dyDescent="0.2">
      <c r="A237" s="6" t="s">
        <v>219</v>
      </c>
      <c r="B237" s="1" t="s">
        <v>14</v>
      </c>
    </row>
    <row r="238" spans="1:2" x14ac:dyDescent="0.2">
      <c r="A238" s="6" t="s">
        <v>150</v>
      </c>
      <c r="B238" s="1" t="s">
        <v>151</v>
      </c>
    </row>
    <row r="239" spans="1:2" x14ac:dyDescent="0.2">
      <c r="A239" s="6" t="s">
        <v>252</v>
      </c>
      <c r="B239" s="1" t="s">
        <v>253</v>
      </c>
    </row>
    <row r="240" spans="1:2" x14ac:dyDescent="0.2">
      <c r="A240" s="6" t="s">
        <v>241</v>
      </c>
      <c r="B240" s="1" t="s">
        <v>160</v>
      </c>
    </row>
    <row r="241" spans="1:2" x14ac:dyDescent="0.2">
      <c r="A241" s="6" t="s">
        <v>621</v>
      </c>
      <c r="B241" s="1" t="s">
        <v>690</v>
      </c>
    </row>
    <row r="242" spans="1:2" x14ac:dyDescent="0.2">
      <c r="A242" s="6" t="s">
        <v>622</v>
      </c>
      <c r="B242" s="1" t="s">
        <v>684</v>
      </c>
    </row>
    <row r="243" spans="1:2" x14ac:dyDescent="0.2">
      <c r="A243" s="6" t="s">
        <v>128</v>
      </c>
      <c r="B243" s="1" t="s">
        <v>129</v>
      </c>
    </row>
    <row r="244" spans="1:2" x14ac:dyDescent="0.2">
      <c r="A244" s="6" t="s">
        <v>158</v>
      </c>
      <c r="B244" s="1" t="s">
        <v>157</v>
      </c>
    </row>
    <row r="245" spans="1:2" x14ac:dyDescent="0.2">
      <c r="A245" s="6" t="s">
        <v>623</v>
      </c>
      <c r="B245" s="1" t="s">
        <v>31</v>
      </c>
    </row>
    <row r="246" spans="1:2" x14ac:dyDescent="0.2">
      <c r="A246" s="6" t="s">
        <v>624</v>
      </c>
      <c r="B246" s="1" t="s">
        <v>665</v>
      </c>
    </row>
    <row r="247" spans="1:2" x14ac:dyDescent="0.2">
      <c r="A247" s="6" t="s">
        <v>625</v>
      </c>
      <c r="B247" s="1" t="s">
        <v>684</v>
      </c>
    </row>
    <row r="248" spans="1:2" x14ac:dyDescent="0.2">
      <c r="A248" s="6" t="s">
        <v>630</v>
      </c>
      <c r="B248" s="1" t="s">
        <v>684</v>
      </c>
    </row>
    <row r="249" spans="1:2" x14ac:dyDescent="0.2">
      <c r="A249" s="6" t="s">
        <v>631</v>
      </c>
      <c r="B249" s="1" t="s">
        <v>684</v>
      </c>
    </row>
    <row r="250" spans="1:2" x14ac:dyDescent="0.2">
      <c r="A250" s="6" t="s">
        <v>117</v>
      </c>
      <c r="B250" s="1" t="s">
        <v>118</v>
      </c>
    </row>
    <row r="251" spans="1:2" x14ac:dyDescent="0.2">
      <c r="A251" s="6" t="s">
        <v>632</v>
      </c>
      <c r="B251" s="1" t="s">
        <v>659</v>
      </c>
    </row>
    <row r="252" spans="1:2" x14ac:dyDescent="0.2">
      <c r="A252" s="6" t="s">
        <v>634</v>
      </c>
      <c r="B252" s="1" t="s">
        <v>690</v>
      </c>
    </row>
    <row r="253" spans="1:2" x14ac:dyDescent="0.2">
      <c r="A253" s="6" t="s">
        <v>638</v>
      </c>
      <c r="B253" s="1" t="s">
        <v>684</v>
      </c>
    </row>
    <row r="254" spans="1:2" x14ac:dyDescent="0.2">
      <c r="A254" s="6" t="s">
        <v>640</v>
      </c>
      <c r="B254" s="1" t="s">
        <v>696</v>
      </c>
    </row>
    <row r="255" spans="1:2" x14ac:dyDescent="0.2">
      <c r="A255" s="6" t="s">
        <v>641</v>
      </c>
      <c r="B255" s="1" t="s">
        <v>31</v>
      </c>
    </row>
    <row r="256" spans="1:2" x14ac:dyDescent="0.2">
      <c r="A256" s="6" t="s">
        <v>642</v>
      </c>
      <c r="B256" s="1" t="s">
        <v>690</v>
      </c>
    </row>
    <row r="257" spans="1:2" x14ac:dyDescent="0.2">
      <c r="A257" s="6" t="s">
        <v>644</v>
      </c>
      <c r="B257" s="1" t="s">
        <v>131</v>
      </c>
    </row>
    <row r="258" spans="1:2" x14ac:dyDescent="0.2">
      <c r="A258" s="6" t="s">
        <v>648</v>
      </c>
      <c r="B258" s="1" t="s">
        <v>677</v>
      </c>
    </row>
    <row r="259" spans="1:2" x14ac:dyDescent="0.2">
      <c r="A259" s="6" t="s">
        <v>651</v>
      </c>
      <c r="B259" s="1" t="s">
        <v>672</v>
      </c>
    </row>
    <row r="260" spans="1:2" x14ac:dyDescent="0.2">
      <c r="A260" s="6" t="s">
        <v>654</v>
      </c>
      <c r="B260" s="1" t="s">
        <v>690</v>
      </c>
    </row>
    <row r="261" spans="1:2" x14ac:dyDescent="0.2">
      <c r="A261" s="2" t="s">
        <v>435</v>
      </c>
      <c r="B261" s="1" t="s">
        <v>303</v>
      </c>
    </row>
    <row r="262" spans="1:2" x14ac:dyDescent="0.2">
      <c r="A262" s="4" t="s">
        <v>196</v>
      </c>
      <c r="B262" s="1" t="s">
        <v>65</v>
      </c>
    </row>
    <row r="263" spans="1:2" x14ac:dyDescent="0.2">
      <c r="A263" s="2" t="s">
        <v>436</v>
      </c>
      <c r="B263" s="1" t="s">
        <v>663</v>
      </c>
    </row>
    <row r="264" spans="1:2" x14ac:dyDescent="0.2">
      <c r="A264" s="2" t="s">
        <v>437</v>
      </c>
      <c r="B264" s="1" t="s">
        <v>116</v>
      </c>
    </row>
    <row r="265" spans="1:2" x14ac:dyDescent="0.2">
      <c r="A265" s="2" t="s">
        <v>438</v>
      </c>
      <c r="B265" s="1" t="s">
        <v>680</v>
      </c>
    </row>
    <row r="266" spans="1:2" x14ac:dyDescent="0.2">
      <c r="A266" s="2" t="s">
        <v>382</v>
      </c>
      <c r="B266" s="1" t="s">
        <v>99</v>
      </c>
    </row>
    <row r="267" spans="1:2" x14ac:dyDescent="0.2">
      <c r="A267" s="2" t="s">
        <v>439</v>
      </c>
      <c r="B267" s="1" t="s">
        <v>116</v>
      </c>
    </row>
    <row r="268" spans="1:2" x14ac:dyDescent="0.2">
      <c r="A268" s="2" t="s">
        <v>440</v>
      </c>
      <c r="B268" s="1" t="s">
        <v>303</v>
      </c>
    </row>
    <row r="269" spans="1:2" x14ac:dyDescent="0.2">
      <c r="A269" s="2" t="s">
        <v>441</v>
      </c>
      <c r="B269" s="1" t="s">
        <v>95</v>
      </c>
    </row>
    <row r="270" spans="1:2" x14ac:dyDescent="0.2">
      <c r="A270" s="2" t="s">
        <v>442</v>
      </c>
      <c r="B270" s="1" t="s">
        <v>95</v>
      </c>
    </row>
    <row r="271" spans="1:2" x14ac:dyDescent="0.2">
      <c r="A271" s="2" t="s">
        <v>329</v>
      </c>
      <c r="B271" s="1" t="s">
        <v>63</v>
      </c>
    </row>
    <row r="272" spans="1:2" x14ac:dyDescent="0.2">
      <c r="A272" s="2" t="s">
        <v>443</v>
      </c>
      <c r="B272" s="1" t="s">
        <v>663</v>
      </c>
    </row>
    <row r="273" spans="1:2" x14ac:dyDescent="0.2">
      <c r="A273" s="2" t="s">
        <v>444</v>
      </c>
      <c r="B273" s="1" t="s">
        <v>116</v>
      </c>
    </row>
    <row r="274" spans="1:2" x14ac:dyDescent="0.2">
      <c r="A274" s="2" t="s">
        <v>258</v>
      </c>
      <c r="B274" s="1" t="s">
        <v>45</v>
      </c>
    </row>
    <row r="275" spans="1:2" x14ac:dyDescent="0.2">
      <c r="A275" s="2" t="s">
        <v>167</v>
      </c>
      <c r="B275" s="1" t="s">
        <v>154</v>
      </c>
    </row>
    <row r="276" spans="1:2" x14ac:dyDescent="0.2">
      <c r="A276" s="2" t="s">
        <v>445</v>
      </c>
      <c r="B276" s="1" t="s">
        <v>311</v>
      </c>
    </row>
    <row r="277" spans="1:2" x14ac:dyDescent="0.2">
      <c r="A277" s="2" t="s">
        <v>446</v>
      </c>
      <c r="B277" s="1" t="s">
        <v>303</v>
      </c>
    </row>
    <row r="278" spans="1:2" x14ac:dyDescent="0.2">
      <c r="A278" s="2" t="s">
        <v>447</v>
      </c>
      <c r="B278" s="1" t="s">
        <v>303</v>
      </c>
    </row>
    <row r="279" spans="1:2" x14ac:dyDescent="0.2">
      <c r="A279" s="2" t="s">
        <v>448</v>
      </c>
      <c r="B279" s="1" t="s">
        <v>670</v>
      </c>
    </row>
    <row r="280" spans="1:2" x14ac:dyDescent="0.2">
      <c r="A280" s="4" t="s">
        <v>92</v>
      </c>
      <c r="B280" s="1" t="s">
        <v>93</v>
      </c>
    </row>
    <row r="281" spans="1:2" x14ac:dyDescent="0.2">
      <c r="A281" s="4" t="s">
        <v>214</v>
      </c>
      <c r="B281" s="1" t="s">
        <v>41</v>
      </c>
    </row>
    <row r="282" spans="1:2" x14ac:dyDescent="0.2">
      <c r="A282" s="4" t="s">
        <v>184</v>
      </c>
      <c r="B282" s="1" t="s">
        <v>185</v>
      </c>
    </row>
    <row r="283" spans="1:2" x14ac:dyDescent="0.2">
      <c r="A283" s="4" t="s">
        <v>449</v>
      </c>
      <c r="B283" s="1" t="s">
        <v>680</v>
      </c>
    </row>
    <row r="284" spans="1:2" x14ac:dyDescent="0.2">
      <c r="A284" s="4" t="s">
        <v>450</v>
      </c>
      <c r="B284" s="1" t="s">
        <v>311</v>
      </c>
    </row>
    <row r="285" spans="1:2" x14ac:dyDescent="0.2">
      <c r="A285" s="4" t="s">
        <v>451</v>
      </c>
      <c r="B285" s="1" t="s">
        <v>303</v>
      </c>
    </row>
    <row r="286" spans="1:2" x14ac:dyDescent="0.2">
      <c r="A286" s="4" t="s">
        <v>452</v>
      </c>
      <c r="B286" s="1" t="s">
        <v>663</v>
      </c>
    </row>
    <row r="287" spans="1:2" x14ac:dyDescent="0.2">
      <c r="A287" s="4" t="s">
        <v>62</v>
      </c>
      <c r="B287" s="1" t="s">
        <v>63</v>
      </c>
    </row>
    <row r="288" spans="1:2" x14ac:dyDescent="0.2">
      <c r="A288" s="2" t="s">
        <v>254</v>
      </c>
      <c r="B288" s="1" t="s">
        <v>255</v>
      </c>
    </row>
    <row r="289" spans="1:2" x14ac:dyDescent="0.2">
      <c r="A289" s="2" t="s">
        <v>453</v>
      </c>
      <c r="B289" s="1" t="s">
        <v>131</v>
      </c>
    </row>
    <row r="290" spans="1:2" x14ac:dyDescent="0.2">
      <c r="A290" s="2" t="s">
        <v>35</v>
      </c>
      <c r="B290" s="1" t="s">
        <v>36</v>
      </c>
    </row>
    <row r="291" spans="1:2" x14ac:dyDescent="0.2">
      <c r="A291" s="2" t="s">
        <v>454</v>
      </c>
      <c r="B291" s="1" t="s">
        <v>656</v>
      </c>
    </row>
    <row r="292" spans="1:2" x14ac:dyDescent="0.2">
      <c r="A292" s="2" t="s">
        <v>279</v>
      </c>
      <c r="B292" s="1" t="s">
        <v>118</v>
      </c>
    </row>
    <row r="293" spans="1:2" x14ac:dyDescent="0.2">
      <c r="A293" s="2" t="s">
        <v>455</v>
      </c>
      <c r="B293" s="1" t="s">
        <v>135</v>
      </c>
    </row>
    <row r="294" spans="1:2" x14ac:dyDescent="0.2">
      <c r="A294" s="2" t="s">
        <v>209</v>
      </c>
      <c r="B294" s="1" t="s">
        <v>16</v>
      </c>
    </row>
    <row r="295" spans="1:2" x14ac:dyDescent="0.2">
      <c r="A295" s="2" t="s">
        <v>456</v>
      </c>
      <c r="B295" s="1" t="s">
        <v>311</v>
      </c>
    </row>
    <row r="296" spans="1:2" x14ac:dyDescent="0.2">
      <c r="A296" s="2" t="s">
        <v>457</v>
      </c>
      <c r="B296" s="1" t="s">
        <v>688</v>
      </c>
    </row>
    <row r="297" spans="1:2" x14ac:dyDescent="0.2">
      <c r="A297" s="2" t="s">
        <v>458</v>
      </c>
      <c r="B297" s="1" t="s">
        <v>656</v>
      </c>
    </row>
    <row r="298" spans="1:2" x14ac:dyDescent="0.2">
      <c r="A298" s="2" t="s">
        <v>459</v>
      </c>
      <c r="B298" s="1" t="s">
        <v>656</v>
      </c>
    </row>
    <row r="299" spans="1:2" x14ac:dyDescent="0.2">
      <c r="A299" s="2" t="s">
        <v>232</v>
      </c>
      <c r="B299" s="1" t="s">
        <v>154</v>
      </c>
    </row>
    <row r="300" spans="1:2" x14ac:dyDescent="0.2">
      <c r="A300" s="2" t="s">
        <v>248</v>
      </c>
      <c r="B300" s="1" t="s">
        <v>154</v>
      </c>
    </row>
    <row r="301" spans="1:2" x14ac:dyDescent="0.2">
      <c r="A301" s="9" t="s">
        <v>460</v>
      </c>
      <c r="B301" s="1" t="s">
        <v>95</v>
      </c>
    </row>
    <row r="302" spans="1:2" x14ac:dyDescent="0.2">
      <c r="A302" s="2" t="s">
        <v>264</v>
      </c>
      <c r="B302" s="1" t="s">
        <v>65</v>
      </c>
    </row>
    <row r="303" spans="1:2" x14ac:dyDescent="0.2">
      <c r="A303" s="2" t="s">
        <v>351</v>
      </c>
      <c r="B303" s="1" t="s">
        <v>154</v>
      </c>
    </row>
    <row r="304" spans="1:2" x14ac:dyDescent="0.2">
      <c r="A304" s="2" t="s">
        <v>461</v>
      </c>
      <c r="B304" s="1" t="s">
        <v>656</v>
      </c>
    </row>
    <row r="305" spans="1:2" x14ac:dyDescent="0.2">
      <c r="A305" s="2" t="s">
        <v>462</v>
      </c>
      <c r="B305" s="1" t="s">
        <v>688</v>
      </c>
    </row>
    <row r="306" spans="1:2" x14ac:dyDescent="0.2">
      <c r="A306" s="2" t="s">
        <v>266</v>
      </c>
      <c r="B306" s="1" t="s">
        <v>47</v>
      </c>
    </row>
    <row r="307" spans="1:2" x14ac:dyDescent="0.2">
      <c r="A307" s="2" t="s">
        <v>30</v>
      </c>
      <c r="B307" s="1" t="s">
        <v>31</v>
      </c>
    </row>
    <row r="308" spans="1:2" x14ac:dyDescent="0.2">
      <c r="A308" s="2" t="s">
        <v>463</v>
      </c>
      <c r="B308" s="1" t="s">
        <v>656</v>
      </c>
    </row>
    <row r="309" spans="1:2" x14ac:dyDescent="0.2">
      <c r="A309" s="2" t="s">
        <v>148</v>
      </c>
      <c r="B309" s="1" t="s">
        <v>149</v>
      </c>
    </row>
    <row r="310" spans="1:2" x14ac:dyDescent="0.2">
      <c r="A310" s="2" t="s">
        <v>348</v>
      </c>
      <c r="B310" s="1" t="s">
        <v>47</v>
      </c>
    </row>
    <row r="311" spans="1:2" x14ac:dyDescent="0.2">
      <c r="A311" s="2" t="s">
        <v>354</v>
      </c>
      <c r="B311" s="1" t="s">
        <v>47</v>
      </c>
    </row>
    <row r="312" spans="1:2" x14ac:dyDescent="0.2">
      <c r="A312" s="2" t="s">
        <v>464</v>
      </c>
      <c r="B312" s="1" t="s">
        <v>691</v>
      </c>
    </row>
    <row r="313" spans="1:2" x14ac:dyDescent="0.2">
      <c r="A313" s="2" t="s">
        <v>465</v>
      </c>
      <c r="B313" s="1" t="s">
        <v>688</v>
      </c>
    </row>
    <row r="314" spans="1:2" x14ac:dyDescent="0.2">
      <c r="A314" s="2" t="s">
        <v>466</v>
      </c>
      <c r="B314" s="1" t="s">
        <v>688</v>
      </c>
    </row>
    <row r="315" spans="1:2" x14ac:dyDescent="0.2">
      <c r="A315" s="2" t="s">
        <v>467</v>
      </c>
      <c r="B315" s="1" t="s">
        <v>311</v>
      </c>
    </row>
    <row r="316" spans="1:2" x14ac:dyDescent="0.2">
      <c r="A316" s="2" t="s">
        <v>468</v>
      </c>
      <c r="B316" s="1" t="s">
        <v>688</v>
      </c>
    </row>
    <row r="317" spans="1:2" x14ac:dyDescent="0.2">
      <c r="A317" s="2" t="s">
        <v>120</v>
      </c>
      <c r="B317" s="1" t="s">
        <v>16</v>
      </c>
    </row>
    <row r="318" spans="1:2" x14ac:dyDescent="0.2">
      <c r="A318" s="2" t="s">
        <v>469</v>
      </c>
      <c r="B318" s="1" t="s">
        <v>688</v>
      </c>
    </row>
    <row r="319" spans="1:2" x14ac:dyDescent="0.2">
      <c r="A319" s="2" t="s">
        <v>470</v>
      </c>
      <c r="B319" s="1" t="s">
        <v>656</v>
      </c>
    </row>
    <row r="320" spans="1:2" x14ac:dyDescent="0.2">
      <c r="A320" s="2" t="s">
        <v>471</v>
      </c>
      <c r="B320" s="1" t="s">
        <v>689</v>
      </c>
    </row>
    <row r="321" spans="1:2" x14ac:dyDescent="0.2">
      <c r="A321" s="2" t="s">
        <v>472</v>
      </c>
      <c r="B321" s="1" t="s">
        <v>680</v>
      </c>
    </row>
    <row r="322" spans="1:2" x14ac:dyDescent="0.2">
      <c r="A322" s="2" t="s">
        <v>323</v>
      </c>
      <c r="B322" s="1" t="s">
        <v>324</v>
      </c>
    </row>
    <row r="323" spans="1:2" x14ac:dyDescent="0.2">
      <c r="A323" s="2" t="s">
        <v>370</v>
      </c>
      <c r="B323" s="1" t="s">
        <v>240</v>
      </c>
    </row>
    <row r="324" spans="1:2" x14ac:dyDescent="0.2">
      <c r="A324" s="2" t="s">
        <v>13</v>
      </c>
      <c r="B324" s="1" t="s">
        <v>14</v>
      </c>
    </row>
    <row r="325" spans="1:2" x14ac:dyDescent="0.2">
      <c r="A325" s="2" t="s">
        <v>317</v>
      </c>
      <c r="B325" s="1" t="s">
        <v>297</v>
      </c>
    </row>
    <row r="326" spans="1:2" x14ac:dyDescent="0.2">
      <c r="A326" s="2" t="s">
        <v>365</v>
      </c>
      <c r="B326" s="1" t="s">
        <v>362</v>
      </c>
    </row>
    <row r="327" spans="1:2" x14ac:dyDescent="0.2">
      <c r="A327" s="2" t="s">
        <v>239</v>
      </c>
      <c r="B327" s="1" t="s">
        <v>240</v>
      </c>
    </row>
    <row r="328" spans="1:2" x14ac:dyDescent="0.2">
      <c r="A328" s="2" t="s">
        <v>473</v>
      </c>
      <c r="B328" s="1" t="s">
        <v>673</v>
      </c>
    </row>
    <row r="329" spans="1:2" x14ac:dyDescent="0.2">
      <c r="A329" s="2" t="s">
        <v>474</v>
      </c>
      <c r="B329" s="1" t="s">
        <v>301</v>
      </c>
    </row>
    <row r="330" spans="1:2" x14ac:dyDescent="0.2">
      <c r="A330" s="2" t="s">
        <v>359</v>
      </c>
      <c r="B330" s="1" t="s">
        <v>125</v>
      </c>
    </row>
    <row r="331" spans="1:2" x14ac:dyDescent="0.2">
      <c r="A331" s="2" t="s">
        <v>475</v>
      </c>
      <c r="B331" s="1" t="s">
        <v>95</v>
      </c>
    </row>
    <row r="332" spans="1:2" x14ac:dyDescent="0.2">
      <c r="A332" s="2" t="s">
        <v>476</v>
      </c>
      <c r="B332" s="1" t="s">
        <v>673</v>
      </c>
    </row>
    <row r="333" spans="1:2" x14ac:dyDescent="0.2">
      <c r="A333" s="2" t="s">
        <v>477</v>
      </c>
      <c r="B333" s="1" t="s">
        <v>664</v>
      </c>
    </row>
    <row r="334" spans="1:2" x14ac:dyDescent="0.2">
      <c r="A334" s="2" t="s">
        <v>478</v>
      </c>
      <c r="B334" s="1" t="s">
        <v>680</v>
      </c>
    </row>
    <row r="335" spans="1:2" x14ac:dyDescent="0.2">
      <c r="A335" s="2" t="s">
        <v>479</v>
      </c>
      <c r="B335" s="1" t="s">
        <v>668</v>
      </c>
    </row>
    <row r="336" spans="1:2" x14ac:dyDescent="0.2">
      <c r="A336" s="2" t="s">
        <v>246</v>
      </c>
      <c r="B336" s="1" t="s">
        <v>247</v>
      </c>
    </row>
    <row r="337" spans="1:2" x14ac:dyDescent="0.2">
      <c r="A337" s="2" t="s">
        <v>480</v>
      </c>
      <c r="B337" s="1" t="s">
        <v>673</v>
      </c>
    </row>
    <row r="338" spans="1:2" x14ac:dyDescent="0.2">
      <c r="A338" s="2" t="s">
        <v>481</v>
      </c>
      <c r="B338" s="1" t="s">
        <v>131</v>
      </c>
    </row>
    <row r="339" spans="1:2" x14ac:dyDescent="0.2">
      <c r="A339" s="2" t="s">
        <v>482</v>
      </c>
      <c r="B339" s="1" t="s">
        <v>657</v>
      </c>
    </row>
    <row r="340" spans="1:2" x14ac:dyDescent="0.2">
      <c r="A340" s="2" t="s">
        <v>54</v>
      </c>
      <c r="B340" s="1" t="s">
        <v>55</v>
      </c>
    </row>
    <row r="341" spans="1:2" x14ac:dyDescent="0.2">
      <c r="A341" s="2" t="s">
        <v>86</v>
      </c>
      <c r="B341" s="1" t="s">
        <v>85</v>
      </c>
    </row>
    <row r="342" spans="1:2" x14ac:dyDescent="0.2">
      <c r="A342" s="2" t="s">
        <v>84</v>
      </c>
      <c r="B342" s="1" t="s">
        <v>85</v>
      </c>
    </row>
    <row r="343" spans="1:2" x14ac:dyDescent="0.2">
      <c r="A343" s="2" t="s">
        <v>483</v>
      </c>
      <c r="B343" s="1" t="s">
        <v>689</v>
      </c>
    </row>
    <row r="344" spans="1:2" x14ac:dyDescent="0.2">
      <c r="A344" s="5" t="s">
        <v>484</v>
      </c>
      <c r="B344" s="1" t="s">
        <v>333</v>
      </c>
    </row>
    <row r="345" spans="1:2" x14ac:dyDescent="0.2">
      <c r="A345" s="5" t="s">
        <v>485</v>
      </c>
      <c r="B345" s="1" t="s">
        <v>39</v>
      </c>
    </row>
    <row r="346" spans="1:2" x14ac:dyDescent="0.2">
      <c r="A346" s="5" t="s">
        <v>486</v>
      </c>
      <c r="B346" s="1" t="s">
        <v>216</v>
      </c>
    </row>
    <row r="347" spans="1:2" x14ac:dyDescent="0.2">
      <c r="A347" s="2" t="s">
        <v>487</v>
      </c>
      <c r="B347" s="1" t="s">
        <v>686</v>
      </c>
    </row>
    <row r="348" spans="1:2" x14ac:dyDescent="0.2">
      <c r="A348" s="2" t="s">
        <v>488</v>
      </c>
      <c r="B348" s="1" t="s">
        <v>689</v>
      </c>
    </row>
    <row r="349" spans="1:2" x14ac:dyDescent="0.2">
      <c r="A349" s="2" t="s">
        <v>489</v>
      </c>
      <c r="B349" s="1" t="s">
        <v>657</v>
      </c>
    </row>
    <row r="350" spans="1:2" x14ac:dyDescent="0.2">
      <c r="A350" s="2" t="s">
        <v>106</v>
      </c>
      <c r="B350" s="1" t="s">
        <v>107</v>
      </c>
    </row>
    <row r="351" spans="1:2" x14ac:dyDescent="0.2">
      <c r="A351" s="2" t="s">
        <v>220</v>
      </c>
      <c r="B351" s="1" t="s">
        <v>221</v>
      </c>
    </row>
    <row r="352" spans="1:2" x14ac:dyDescent="0.2">
      <c r="A352" s="2" t="s">
        <v>490</v>
      </c>
      <c r="B352" s="1" t="s">
        <v>216</v>
      </c>
    </row>
    <row r="353" spans="1:2" x14ac:dyDescent="0.2">
      <c r="A353" s="2" t="s">
        <v>300</v>
      </c>
      <c r="B353" s="1" t="s">
        <v>301</v>
      </c>
    </row>
    <row r="354" spans="1:2" x14ac:dyDescent="0.2">
      <c r="A354" s="2" t="s">
        <v>491</v>
      </c>
      <c r="B354" s="1" t="s">
        <v>39</v>
      </c>
    </row>
    <row r="355" spans="1:2" x14ac:dyDescent="0.2">
      <c r="A355" s="2" t="s">
        <v>492</v>
      </c>
      <c r="B355" s="1" t="s">
        <v>680</v>
      </c>
    </row>
    <row r="356" spans="1:2" x14ac:dyDescent="0.2">
      <c r="A356" s="2" t="s">
        <v>493</v>
      </c>
      <c r="B356" s="1" t="s">
        <v>39</v>
      </c>
    </row>
    <row r="357" spans="1:2" x14ac:dyDescent="0.2">
      <c r="A357" s="2" t="s">
        <v>136</v>
      </c>
      <c r="B357" s="1" t="s">
        <v>137</v>
      </c>
    </row>
    <row r="358" spans="1:2" x14ac:dyDescent="0.2">
      <c r="A358" s="2" t="s">
        <v>166</v>
      </c>
      <c r="B358" s="1" t="s">
        <v>47</v>
      </c>
    </row>
    <row r="359" spans="1:2" x14ac:dyDescent="0.2">
      <c r="A359" s="2" t="s">
        <v>494</v>
      </c>
      <c r="B359" s="1" t="s">
        <v>669</v>
      </c>
    </row>
    <row r="360" spans="1:2" x14ac:dyDescent="0.2">
      <c r="A360" s="2" t="s">
        <v>278</v>
      </c>
      <c r="B360" s="1" t="s">
        <v>137</v>
      </c>
    </row>
    <row r="361" spans="1:2" x14ac:dyDescent="0.2">
      <c r="A361" s="2" t="s">
        <v>495</v>
      </c>
      <c r="B361" s="1" t="s">
        <v>692</v>
      </c>
    </row>
    <row r="362" spans="1:2" x14ac:dyDescent="0.2">
      <c r="A362" s="2" t="s">
        <v>189</v>
      </c>
      <c r="B362" s="1" t="s">
        <v>47</v>
      </c>
    </row>
    <row r="363" spans="1:2" x14ac:dyDescent="0.2">
      <c r="A363" s="2" t="s">
        <v>496</v>
      </c>
      <c r="B363" s="1" t="s">
        <v>657</v>
      </c>
    </row>
    <row r="364" spans="1:2" x14ac:dyDescent="0.2">
      <c r="A364" s="2" t="s">
        <v>497</v>
      </c>
      <c r="B364" s="1" t="s">
        <v>681</v>
      </c>
    </row>
    <row r="365" spans="1:2" x14ac:dyDescent="0.2">
      <c r="A365" s="2" t="s">
        <v>498</v>
      </c>
      <c r="B365" s="1" t="s">
        <v>673</v>
      </c>
    </row>
    <row r="366" spans="1:2" x14ac:dyDescent="0.2">
      <c r="A366" s="2" t="s">
        <v>215</v>
      </c>
      <c r="B366" s="1" t="s">
        <v>216</v>
      </c>
    </row>
    <row r="367" spans="1:2" x14ac:dyDescent="0.2">
      <c r="A367" s="2" t="s">
        <v>499</v>
      </c>
      <c r="B367" s="1" t="s">
        <v>113</v>
      </c>
    </row>
    <row r="368" spans="1:2" x14ac:dyDescent="0.2">
      <c r="A368" s="2" t="s">
        <v>212</v>
      </c>
      <c r="B368" s="1" t="s">
        <v>113</v>
      </c>
    </row>
    <row r="369" spans="1:2" x14ac:dyDescent="0.2">
      <c r="A369" s="2" t="s">
        <v>500</v>
      </c>
      <c r="B369" s="1" t="s">
        <v>135</v>
      </c>
    </row>
    <row r="370" spans="1:2" x14ac:dyDescent="0.2">
      <c r="A370" s="2" t="s">
        <v>501</v>
      </c>
      <c r="B370" s="1" t="s">
        <v>692</v>
      </c>
    </row>
    <row r="371" spans="1:2" x14ac:dyDescent="0.2">
      <c r="A371" s="2" t="s">
        <v>502</v>
      </c>
      <c r="B371" s="1" t="s">
        <v>113</v>
      </c>
    </row>
    <row r="372" spans="1:2" x14ac:dyDescent="0.2">
      <c r="A372" s="2" t="s">
        <v>503</v>
      </c>
      <c r="B372" s="1" t="s">
        <v>681</v>
      </c>
    </row>
    <row r="373" spans="1:2" x14ac:dyDescent="0.2">
      <c r="A373" s="2" t="s">
        <v>182</v>
      </c>
      <c r="B373" s="1" t="s">
        <v>113</v>
      </c>
    </row>
    <row r="374" spans="1:2" x14ac:dyDescent="0.2">
      <c r="A374" s="2" t="s">
        <v>104</v>
      </c>
      <c r="B374" s="1" t="s">
        <v>105</v>
      </c>
    </row>
    <row r="375" spans="1:2" x14ac:dyDescent="0.2">
      <c r="A375" s="4" t="s">
        <v>504</v>
      </c>
      <c r="B375" s="1" t="s">
        <v>234</v>
      </c>
    </row>
    <row r="376" spans="1:2" x14ac:dyDescent="0.2">
      <c r="A376" s="2" t="s">
        <v>126</v>
      </c>
      <c r="B376" s="1" t="s">
        <v>127</v>
      </c>
    </row>
    <row r="377" spans="1:2" x14ac:dyDescent="0.2">
      <c r="A377" s="2" t="s">
        <v>505</v>
      </c>
      <c r="B377" s="1" t="s">
        <v>657</v>
      </c>
    </row>
    <row r="378" spans="1:2" x14ac:dyDescent="0.2">
      <c r="A378" s="2" t="s">
        <v>506</v>
      </c>
      <c r="B378" s="1" t="s">
        <v>680</v>
      </c>
    </row>
    <row r="379" spans="1:2" x14ac:dyDescent="0.2">
      <c r="A379" s="2" t="s">
        <v>507</v>
      </c>
      <c r="B379" s="1" t="s">
        <v>681</v>
      </c>
    </row>
    <row r="380" spans="1:2" x14ac:dyDescent="0.2">
      <c r="A380" s="2" t="s">
        <v>508</v>
      </c>
      <c r="B380" s="1" t="s">
        <v>234</v>
      </c>
    </row>
    <row r="381" spans="1:2" x14ac:dyDescent="0.2">
      <c r="A381" s="2" t="s">
        <v>509</v>
      </c>
      <c r="B381" s="1" t="s">
        <v>131</v>
      </c>
    </row>
    <row r="382" spans="1:2" x14ac:dyDescent="0.2">
      <c r="A382" s="2" t="s">
        <v>225</v>
      </c>
      <c r="B382" s="1" t="s">
        <v>226</v>
      </c>
    </row>
    <row r="383" spans="1:2" x14ac:dyDescent="0.2">
      <c r="A383" s="2" t="s">
        <v>366</v>
      </c>
      <c r="B383" s="1" t="s">
        <v>362</v>
      </c>
    </row>
    <row r="384" spans="1:2" x14ac:dyDescent="0.2">
      <c r="A384" s="2" t="s">
        <v>238</v>
      </c>
      <c r="B384" s="1" t="s">
        <v>127</v>
      </c>
    </row>
    <row r="385" spans="1:2" x14ac:dyDescent="0.2">
      <c r="A385" s="2" t="s">
        <v>368</v>
      </c>
      <c r="B385" s="1" t="s">
        <v>362</v>
      </c>
    </row>
    <row r="386" spans="1:2" x14ac:dyDescent="0.2">
      <c r="A386" s="2" t="s">
        <v>510</v>
      </c>
      <c r="B386" s="1" t="s">
        <v>658</v>
      </c>
    </row>
    <row r="387" spans="1:2" x14ac:dyDescent="0.2">
      <c r="A387" s="2" t="s">
        <v>349</v>
      </c>
      <c r="B387" s="1" t="s">
        <v>234</v>
      </c>
    </row>
    <row r="388" spans="1:2" x14ac:dyDescent="0.2">
      <c r="A388" s="2" t="s">
        <v>511</v>
      </c>
      <c r="B388" s="1" t="s">
        <v>333</v>
      </c>
    </row>
    <row r="389" spans="1:2" x14ac:dyDescent="0.2">
      <c r="A389" s="2" t="s">
        <v>210</v>
      </c>
      <c r="B389" s="1" t="s">
        <v>16</v>
      </c>
    </row>
    <row r="390" spans="1:2" x14ac:dyDescent="0.2">
      <c r="A390" s="2" t="s">
        <v>91</v>
      </c>
      <c r="B390" s="1" t="s">
        <v>16</v>
      </c>
    </row>
    <row r="391" spans="1:2" x14ac:dyDescent="0.2">
      <c r="A391" s="2" t="s">
        <v>114</v>
      </c>
      <c r="B391" s="1" t="s">
        <v>53</v>
      </c>
    </row>
    <row r="392" spans="1:2" x14ac:dyDescent="0.2">
      <c r="A392" s="2" t="s">
        <v>322</v>
      </c>
      <c r="B392" s="1" t="s">
        <v>78</v>
      </c>
    </row>
    <row r="393" spans="1:2" x14ac:dyDescent="0.2">
      <c r="A393" s="2" t="s">
        <v>512</v>
      </c>
      <c r="B393" s="1" t="s">
        <v>301</v>
      </c>
    </row>
    <row r="394" spans="1:2" x14ac:dyDescent="0.2">
      <c r="A394" s="2" t="s">
        <v>364</v>
      </c>
      <c r="B394" s="1" t="s">
        <v>362</v>
      </c>
    </row>
    <row r="395" spans="1:2" x14ac:dyDescent="0.2">
      <c r="A395" s="2" t="s">
        <v>52</v>
      </c>
      <c r="B395" s="1" t="s">
        <v>53</v>
      </c>
    </row>
    <row r="396" spans="1:2" x14ac:dyDescent="0.2">
      <c r="A396" s="2" t="s">
        <v>513</v>
      </c>
      <c r="B396" s="1" t="s">
        <v>692</v>
      </c>
    </row>
    <row r="397" spans="1:2" x14ac:dyDescent="0.2">
      <c r="A397" s="4" t="s">
        <v>227</v>
      </c>
      <c r="B397" s="1" t="s">
        <v>228</v>
      </c>
    </row>
    <row r="398" spans="1:2" x14ac:dyDescent="0.2">
      <c r="A398" s="4" t="s">
        <v>514</v>
      </c>
      <c r="B398" s="1" t="s">
        <v>657</v>
      </c>
    </row>
    <row r="399" spans="1:2" x14ac:dyDescent="0.2">
      <c r="A399" s="4" t="s">
        <v>515</v>
      </c>
      <c r="B399" s="1" t="s">
        <v>689</v>
      </c>
    </row>
    <row r="400" spans="1:2" x14ac:dyDescent="0.2">
      <c r="A400" s="4" t="s">
        <v>516</v>
      </c>
      <c r="B400" s="1" t="s">
        <v>240</v>
      </c>
    </row>
    <row r="401" spans="1:2" x14ac:dyDescent="0.2">
      <c r="A401" s="4" t="s">
        <v>9</v>
      </c>
      <c r="B401" s="1" t="s">
        <v>10</v>
      </c>
    </row>
    <row r="402" spans="1:2" x14ac:dyDescent="0.2">
      <c r="A402" s="2" t="s">
        <v>517</v>
      </c>
      <c r="B402" s="1" t="s">
        <v>333</v>
      </c>
    </row>
    <row r="403" spans="1:2" x14ac:dyDescent="0.2">
      <c r="A403" s="2" t="s">
        <v>152</v>
      </c>
      <c r="B403" s="1" t="s">
        <v>127</v>
      </c>
    </row>
    <row r="404" spans="1:2" x14ac:dyDescent="0.2">
      <c r="A404" s="2" t="s">
        <v>518</v>
      </c>
      <c r="B404" s="1" t="s">
        <v>692</v>
      </c>
    </row>
    <row r="405" spans="1:2" x14ac:dyDescent="0.2">
      <c r="A405" s="2" t="s">
        <v>179</v>
      </c>
      <c r="B405" s="1" t="s">
        <v>2</v>
      </c>
    </row>
    <row r="406" spans="1:2" x14ac:dyDescent="0.2">
      <c r="A406" s="2" t="s">
        <v>176</v>
      </c>
      <c r="B406" s="1" t="s">
        <v>53</v>
      </c>
    </row>
    <row r="407" spans="1:2" x14ac:dyDescent="0.2">
      <c r="A407" s="2" t="s">
        <v>519</v>
      </c>
      <c r="B407" s="1" t="s">
        <v>681</v>
      </c>
    </row>
    <row r="408" spans="1:2" x14ac:dyDescent="0.2">
      <c r="A408" s="2" t="s">
        <v>357</v>
      </c>
      <c r="B408" s="1" t="s">
        <v>664</v>
      </c>
    </row>
    <row r="409" spans="1:2" x14ac:dyDescent="0.2">
      <c r="A409" s="2" t="s">
        <v>520</v>
      </c>
      <c r="B409" s="1" t="s">
        <v>692</v>
      </c>
    </row>
    <row r="410" spans="1:2" x14ac:dyDescent="0.2">
      <c r="A410" s="2" t="s">
        <v>521</v>
      </c>
      <c r="B410" s="1" t="s">
        <v>664</v>
      </c>
    </row>
    <row r="411" spans="1:2" x14ac:dyDescent="0.2">
      <c r="A411" s="2" t="s">
        <v>522</v>
      </c>
      <c r="B411" s="1" t="s">
        <v>240</v>
      </c>
    </row>
    <row r="412" spans="1:2" x14ac:dyDescent="0.2">
      <c r="A412" s="2" t="s">
        <v>523</v>
      </c>
      <c r="B412" s="1" t="s">
        <v>673</v>
      </c>
    </row>
    <row r="413" spans="1:2" x14ac:dyDescent="0.2">
      <c r="A413" s="2" t="s">
        <v>524</v>
      </c>
      <c r="B413" s="1" t="s">
        <v>240</v>
      </c>
    </row>
    <row r="414" spans="1:2" x14ac:dyDescent="0.2">
      <c r="A414" s="2" t="s">
        <v>525</v>
      </c>
      <c r="B414" s="1" t="s">
        <v>657</v>
      </c>
    </row>
    <row r="415" spans="1:2" x14ac:dyDescent="0.2">
      <c r="A415" s="2" t="s">
        <v>526</v>
      </c>
      <c r="B415" s="1" t="s">
        <v>681</v>
      </c>
    </row>
    <row r="416" spans="1:2" x14ac:dyDescent="0.2">
      <c r="A416" s="2" t="s">
        <v>271</v>
      </c>
      <c r="B416" s="1" t="s">
        <v>272</v>
      </c>
    </row>
    <row r="417" spans="1:2" x14ac:dyDescent="0.2">
      <c r="A417" s="2" t="s">
        <v>527</v>
      </c>
      <c r="B417" s="1" t="s">
        <v>664</v>
      </c>
    </row>
    <row r="418" spans="1:2" x14ac:dyDescent="0.2">
      <c r="A418" s="2" t="s">
        <v>528</v>
      </c>
      <c r="B418" s="1" t="s">
        <v>673</v>
      </c>
    </row>
    <row r="419" spans="1:2" x14ac:dyDescent="0.2">
      <c r="A419" s="2" t="s">
        <v>529</v>
      </c>
      <c r="B419" s="1" t="s">
        <v>45</v>
      </c>
    </row>
    <row r="420" spans="1:2" x14ac:dyDescent="0.2">
      <c r="A420" s="2" t="s">
        <v>530</v>
      </c>
      <c r="B420" s="1" t="s">
        <v>692</v>
      </c>
    </row>
    <row r="421" spans="1:2" x14ac:dyDescent="0.2">
      <c r="A421" s="2" t="s">
        <v>531</v>
      </c>
      <c r="B421" s="1" t="s">
        <v>664</v>
      </c>
    </row>
    <row r="422" spans="1:2" x14ac:dyDescent="0.2">
      <c r="A422" s="2" t="s">
        <v>532</v>
      </c>
      <c r="B422" s="1" t="s">
        <v>690</v>
      </c>
    </row>
    <row r="423" spans="1:2" x14ac:dyDescent="0.2">
      <c r="A423" s="2" t="s">
        <v>533</v>
      </c>
      <c r="B423" s="1" t="s">
        <v>681</v>
      </c>
    </row>
    <row r="424" spans="1:2" x14ac:dyDescent="0.2">
      <c r="A424" s="2" t="s">
        <v>534</v>
      </c>
      <c r="B424" s="1" t="s">
        <v>333</v>
      </c>
    </row>
    <row r="425" spans="1:2" x14ac:dyDescent="0.2">
      <c r="A425" s="2" t="s">
        <v>231</v>
      </c>
      <c r="B425" s="1" t="s">
        <v>172</v>
      </c>
    </row>
    <row r="426" spans="1:2" x14ac:dyDescent="0.2">
      <c r="A426" s="4" t="s">
        <v>143</v>
      </c>
      <c r="B426" s="1" t="s">
        <v>144</v>
      </c>
    </row>
    <row r="427" spans="1:2" x14ac:dyDescent="0.2">
      <c r="A427" s="4" t="s">
        <v>40</v>
      </c>
      <c r="B427" s="1" t="s">
        <v>41</v>
      </c>
    </row>
    <row r="428" spans="1:2" x14ac:dyDescent="0.2">
      <c r="A428" s="2" t="s">
        <v>535</v>
      </c>
      <c r="B428" s="1" t="s">
        <v>661</v>
      </c>
    </row>
    <row r="429" spans="1:2" x14ac:dyDescent="0.2">
      <c r="A429" s="2" t="s">
        <v>18</v>
      </c>
      <c r="B429" s="1" t="s">
        <v>14</v>
      </c>
    </row>
    <row r="430" spans="1:2" x14ac:dyDescent="0.2">
      <c r="A430" s="2" t="s">
        <v>112</v>
      </c>
      <c r="B430" s="1" t="s">
        <v>113</v>
      </c>
    </row>
    <row r="431" spans="1:2" x14ac:dyDescent="0.2">
      <c r="A431" s="2" t="s">
        <v>376</v>
      </c>
      <c r="B431" s="1" t="s">
        <v>234</v>
      </c>
    </row>
    <row r="432" spans="1:2" x14ac:dyDescent="0.2">
      <c r="A432" s="2" t="s">
        <v>536</v>
      </c>
      <c r="B432" s="1" t="s">
        <v>88</v>
      </c>
    </row>
    <row r="433" spans="1:2" x14ac:dyDescent="0.2">
      <c r="A433" s="2" t="s">
        <v>537</v>
      </c>
      <c r="B433" s="1" t="s">
        <v>661</v>
      </c>
    </row>
    <row r="434" spans="1:2" x14ac:dyDescent="0.2">
      <c r="A434" s="2" t="s">
        <v>538</v>
      </c>
      <c r="B434" s="1" t="s">
        <v>333</v>
      </c>
    </row>
    <row r="435" spans="1:2" x14ac:dyDescent="0.2">
      <c r="A435" s="2" t="s">
        <v>76</v>
      </c>
      <c r="B435" s="1" t="s">
        <v>14</v>
      </c>
    </row>
    <row r="436" spans="1:2" x14ac:dyDescent="0.2">
      <c r="A436" s="2" t="s">
        <v>539</v>
      </c>
      <c r="B436" s="1" t="s">
        <v>88</v>
      </c>
    </row>
    <row r="437" spans="1:2" x14ac:dyDescent="0.2">
      <c r="A437" s="2" t="s">
        <v>540</v>
      </c>
      <c r="B437" s="1" t="s">
        <v>88</v>
      </c>
    </row>
    <row r="438" spans="1:2" x14ac:dyDescent="0.2">
      <c r="A438" s="2" t="s">
        <v>306</v>
      </c>
      <c r="B438" s="1" t="s">
        <v>57</v>
      </c>
    </row>
    <row r="439" spans="1:2" x14ac:dyDescent="0.2">
      <c r="A439" s="2" t="s">
        <v>541</v>
      </c>
      <c r="B439" s="1" t="s">
        <v>23</v>
      </c>
    </row>
    <row r="440" spans="1:2" x14ac:dyDescent="0.2">
      <c r="A440" s="2" t="s">
        <v>542</v>
      </c>
      <c r="B440" s="1" t="s">
        <v>23</v>
      </c>
    </row>
    <row r="441" spans="1:2" x14ac:dyDescent="0.2">
      <c r="A441" s="2" t="s">
        <v>197</v>
      </c>
      <c r="B441" s="1" t="s">
        <v>14</v>
      </c>
    </row>
    <row r="442" spans="1:2" x14ac:dyDescent="0.2">
      <c r="A442" s="2" t="s">
        <v>543</v>
      </c>
      <c r="B442" s="1" t="s">
        <v>216</v>
      </c>
    </row>
    <row r="443" spans="1:2" x14ac:dyDescent="0.2">
      <c r="A443" s="2" t="s">
        <v>342</v>
      </c>
      <c r="B443" s="1" t="s">
        <v>21</v>
      </c>
    </row>
    <row r="444" spans="1:2" x14ac:dyDescent="0.2">
      <c r="A444" s="2" t="s">
        <v>353</v>
      </c>
      <c r="B444" s="1" t="s">
        <v>14</v>
      </c>
    </row>
    <row r="445" spans="1:2" x14ac:dyDescent="0.2">
      <c r="A445" s="2" t="s">
        <v>87</v>
      </c>
      <c r="B445" s="1" t="s">
        <v>88</v>
      </c>
    </row>
    <row r="446" spans="1:2" x14ac:dyDescent="0.2">
      <c r="A446" s="2" t="s">
        <v>544</v>
      </c>
      <c r="B446" s="1" t="s">
        <v>88</v>
      </c>
    </row>
    <row r="447" spans="1:2" x14ac:dyDescent="0.2">
      <c r="A447" s="2" t="s">
        <v>545</v>
      </c>
      <c r="B447" s="1" t="s">
        <v>664</v>
      </c>
    </row>
    <row r="448" spans="1:2" x14ac:dyDescent="0.2">
      <c r="A448" s="2" t="s">
        <v>546</v>
      </c>
      <c r="B448" s="1" t="s">
        <v>23</v>
      </c>
    </row>
    <row r="449" spans="1:2" x14ac:dyDescent="0.2">
      <c r="A449" s="2" t="s">
        <v>547</v>
      </c>
      <c r="B449" s="1" t="s">
        <v>88</v>
      </c>
    </row>
    <row r="450" spans="1:2" x14ac:dyDescent="0.2">
      <c r="A450" s="2" t="s">
        <v>548</v>
      </c>
      <c r="B450" s="1" t="s">
        <v>216</v>
      </c>
    </row>
    <row r="451" spans="1:2" x14ac:dyDescent="0.2">
      <c r="A451" s="2" t="s">
        <v>549</v>
      </c>
      <c r="B451" s="1" t="s">
        <v>23</v>
      </c>
    </row>
    <row r="452" spans="1:2" x14ac:dyDescent="0.2">
      <c r="A452" s="2" t="s">
        <v>550</v>
      </c>
      <c r="B452" s="1" t="s">
        <v>676</v>
      </c>
    </row>
    <row r="453" spans="1:2" x14ac:dyDescent="0.2">
      <c r="A453" s="2" t="s">
        <v>286</v>
      </c>
      <c r="B453" s="1" t="s">
        <v>272</v>
      </c>
    </row>
    <row r="454" spans="1:2" x14ac:dyDescent="0.2">
      <c r="A454" s="2" t="s">
        <v>551</v>
      </c>
      <c r="B454" s="1" t="s">
        <v>216</v>
      </c>
    </row>
    <row r="455" spans="1:2" x14ac:dyDescent="0.2">
      <c r="A455" s="2" t="s">
        <v>552</v>
      </c>
      <c r="B455" s="1" t="s">
        <v>661</v>
      </c>
    </row>
    <row r="456" spans="1:2" x14ac:dyDescent="0.2">
      <c r="A456" s="4" t="s">
        <v>73</v>
      </c>
      <c r="B456" s="1" t="s">
        <v>74</v>
      </c>
    </row>
    <row r="457" spans="1:2" x14ac:dyDescent="0.2">
      <c r="A457" s="4" t="s">
        <v>195</v>
      </c>
      <c r="B457" s="1" t="s">
        <v>43</v>
      </c>
    </row>
    <row r="458" spans="1:2" x14ac:dyDescent="0.2">
      <c r="A458" s="4" t="s">
        <v>147</v>
      </c>
      <c r="B458" s="1" t="s">
        <v>14</v>
      </c>
    </row>
    <row r="459" spans="1:2" x14ac:dyDescent="0.2">
      <c r="A459" s="2" t="s">
        <v>553</v>
      </c>
      <c r="B459" s="6" t="s">
        <v>699</v>
      </c>
    </row>
    <row r="460" spans="1:2" x14ac:dyDescent="0.2">
      <c r="A460" s="2" t="s">
        <v>190</v>
      </c>
      <c r="B460" s="1" t="s">
        <v>43</v>
      </c>
    </row>
    <row r="461" spans="1:2" x14ac:dyDescent="0.2">
      <c r="A461" s="2" t="s">
        <v>312</v>
      </c>
      <c r="B461" s="1" t="s">
        <v>174</v>
      </c>
    </row>
    <row r="462" spans="1:2" x14ac:dyDescent="0.2">
      <c r="A462" s="2" t="s">
        <v>59</v>
      </c>
      <c r="B462" s="1" t="s">
        <v>8</v>
      </c>
    </row>
    <row r="463" spans="1:2" x14ac:dyDescent="0.2">
      <c r="A463" s="2" t="s">
        <v>554</v>
      </c>
      <c r="B463" s="1" t="s">
        <v>660</v>
      </c>
    </row>
    <row r="464" spans="1:2" x14ac:dyDescent="0.2">
      <c r="A464" s="2" t="s">
        <v>555</v>
      </c>
      <c r="B464" s="1" t="s">
        <v>107</v>
      </c>
    </row>
    <row r="465" spans="1:2" x14ac:dyDescent="0.2">
      <c r="A465" s="2" t="s">
        <v>556</v>
      </c>
      <c r="B465" s="1" t="s">
        <v>174</v>
      </c>
    </row>
    <row r="466" spans="1:2" x14ac:dyDescent="0.2">
      <c r="A466" s="2" t="s">
        <v>557</v>
      </c>
      <c r="B466" s="1" t="s">
        <v>107</v>
      </c>
    </row>
    <row r="467" spans="1:2" x14ac:dyDescent="0.2">
      <c r="A467" s="2" t="s">
        <v>558</v>
      </c>
      <c r="B467" s="1" t="s">
        <v>107</v>
      </c>
    </row>
    <row r="468" spans="1:2" x14ac:dyDescent="0.2">
      <c r="A468" s="2" t="s">
        <v>559</v>
      </c>
      <c r="B468" s="1" t="s">
        <v>683</v>
      </c>
    </row>
    <row r="469" spans="1:2" x14ac:dyDescent="0.2">
      <c r="A469" s="2" t="s">
        <v>560</v>
      </c>
      <c r="B469" s="1" t="s">
        <v>697</v>
      </c>
    </row>
    <row r="470" spans="1:2" x14ac:dyDescent="0.2">
      <c r="A470" s="2" t="s">
        <v>561</v>
      </c>
      <c r="B470" s="1" t="s">
        <v>107</v>
      </c>
    </row>
    <row r="471" spans="1:2" x14ac:dyDescent="0.2">
      <c r="A471" s="2" t="s">
        <v>562</v>
      </c>
      <c r="B471" s="1" t="s">
        <v>2</v>
      </c>
    </row>
    <row r="472" spans="1:2" x14ac:dyDescent="0.2">
      <c r="A472" s="2" t="s">
        <v>218</v>
      </c>
      <c r="B472" s="1" t="s">
        <v>12</v>
      </c>
    </row>
    <row r="473" spans="1:2" x14ac:dyDescent="0.2">
      <c r="A473" s="2" t="s">
        <v>563</v>
      </c>
      <c r="B473" s="1" t="s">
        <v>697</v>
      </c>
    </row>
    <row r="474" spans="1:2" x14ac:dyDescent="0.2">
      <c r="A474" s="2" t="s">
        <v>564</v>
      </c>
      <c r="B474" s="1" t="s">
        <v>174</v>
      </c>
    </row>
    <row r="475" spans="1:2" x14ac:dyDescent="0.2">
      <c r="A475" s="2" t="s">
        <v>565</v>
      </c>
      <c r="B475" s="1" t="s">
        <v>697</v>
      </c>
    </row>
    <row r="476" spans="1:2" x14ac:dyDescent="0.2">
      <c r="A476" s="2" t="s">
        <v>566</v>
      </c>
      <c r="B476" s="1" t="s">
        <v>2</v>
      </c>
    </row>
    <row r="477" spans="1:2" x14ac:dyDescent="0.2">
      <c r="A477" s="2" t="s">
        <v>567</v>
      </c>
      <c r="B477" s="1" t="s">
        <v>683</v>
      </c>
    </row>
    <row r="478" spans="1:2" x14ac:dyDescent="0.2">
      <c r="A478" s="2" t="s">
        <v>568</v>
      </c>
      <c r="B478" s="1" t="s">
        <v>675</v>
      </c>
    </row>
    <row r="479" spans="1:2" x14ac:dyDescent="0.2">
      <c r="A479" s="2" t="s">
        <v>70</v>
      </c>
      <c r="B479" s="1" t="s">
        <v>71</v>
      </c>
    </row>
    <row r="480" spans="1:2" x14ac:dyDescent="0.2">
      <c r="A480" s="4" t="s">
        <v>98</v>
      </c>
      <c r="B480" s="1" t="s">
        <v>99</v>
      </c>
    </row>
    <row r="481" spans="1:2" x14ac:dyDescent="0.2">
      <c r="A481" s="4" t="s">
        <v>569</v>
      </c>
      <c r="B481" s="1" t="s">
        <v>697</v>
      </c>
    </row>
    <row r="482" spans="1:2" x14ac:dyDescent="0.2">
      <c r="A482" s="2" t="s">
        <v>183</v>
      </c>
      <c r="B482" s="1" t="s">
        <v>65</v>
      </c>
    </row>
    <row r="483" spans="1:2" x14ac:dyDescent="0.2">
      <c r="A483" s="2" t="s">
        <v>319</v>
      </c>
      <c r="B483" s="1" t="s">
        <v>65</v>
      </c>
    </row>
    <row r="484" spans="1:2" x14ac:dyDescent="0.2">
      <c r="A484" s="2" t="s">
        <v>32</v>
      </c>
      <c r="B484" s="1" t="s">
        <v>33</v>
      </c>
    </row>
    <row r="485" spans="1:2" x14ac:dyDescent="0.2">
      <c r="A485" s="2" t="s">
        <v>570</v>
      </c>
      <c r="B485" s="1" t="s">
        <v>683</v>
      </c>
    </row>
    <row r="486" spans="1:2" x14ac:dyDescent="0.2">
      <c r="A486" s="9" t="s">
        <v>205</v>
      </c>
      <c r="B486" s="1" t="s">
        <v>67</v>
      </c>
    </row>
    <row r="487" spans="1:2" x14ac:dyDescent="0.2">
      <c r="A487" s="2" t="s">
        <v>571</v>
      </c>
      <c r="B487" s="1" t="s">
        <v>697</v>
      </c>
    </row>
    <row r="488" spans="1:2" x14ac:dyDescent="0.2">
      <c r="A488" s="2" t="s">
        <v>572</v>
      </c>
      <c r="B488" s="1" t="s">
        <v>2</v>
      </c>
    </row>
    <row r="489" spans="1:2" x14ac:dyDescent="0.2">
      <c r="A489" s="2" t="s">
        <v>75</v>
      </c>
      <c r="B489" s="1" t="s">
        <v>67</v>
      </c>
    </row>
    <row r="490" spans="1:2" x14ac:dyDescent="0.2">
      <c r="A490" s="2" t="s">
        <v>573</v>
      </c>
      <c r="B490" s="1" t="s">
        <v>683</v>
      </c>
    </row>
    <row r="491" spans="1:2" x14ac:dyDescent="0.2">
      <c r="A491" s="2" t="s">
        <v>574</v>
      </c>
      <c r="B491" s="1" t="s">
        <v>697</v>
      </c>
    </row>
    <row r="492" spans="1:2" x14ac:dyDescent="0.2">
      <c r="A492" s="2" t="s">
        <v>575</v>
      </c>
      <c r="B492" s="1" t="s">
        <v>655</v>
      </c>
    </row>
    <row r="493" spans="1:2" x14ac:dyDescent="0.2">
      <c r="A493" s="2" t="s">
        <v>576</v>
      </c>
      <c r="B493" s="1" t="s">
        <v>669</v>
      </c>
    </row>
    <row r="494" spans="1:2" x14ac:dyDescent="0.2">
      <c r="A494" s="2" t="s">
        <v>577</v>
      </c>
      <c r="B494" s="6" t="s">
        <v>63</v>
      </c>
    </row>
    <row r="495" spans="1:2" x14ac:dyDescent="0.2">
      <c r="A495" s="2" t="s">
        <v>578</v>
      </c>
      <c r="B495" s="1" t="s">
        <v>690</v>
      </c>
    </row>
    <row r="496" spans="1:2" x14ac:dyDescent="0.2">
      <c r="A496" s="2" t="s">
        <v>579</v>
      </c>
      <c r="B496" s="1" t="s">
        <v>683</v>
      </c>
    </row>
    <row r="497" spans="1:2" x14ac:dyDescent="0.2">
      <c r="A497" s="2" t="s">
        <v>580</v>
      </c>
      <c r="B497" s="1" t="s">
        <v>301</v>
      </c>
    </row>
    <row r="498" spans="1:2" x14ac:dyDescent="0.2">
      <c r="A498" s="2" t="s">
        <v>581</v>
      </c>
      <c r="B498" s="1" t="s">
        <v>683</v>
      </c>
    </row>
    <row r="499" spans="1:2" x14ac:dyDescent="0.2">
      <c r="A499" s="2" t="s">
        <v>582</v>
      </c>
      <c r="B499" s="1" t="s">
        <v>661</v>
      </c>
    </row>
    <row r="500" spans="1:2" x14ac:dyDescent="0.2">
      <c r="A500" s="2" t="s">
        <v>583</v>
      </c>
      <c r="B500" s="1" t="s">
        <v>2</v>
      </c>
    </row>
    <row r="501" spans="1:2" x14ac:dyDescent="0.2">
      <c r="A501" s="2" t="s">
        <v>22</v>
      </c>
      <c r="B501" s="1" t="s">
        <v>23</v>
      </c>
    </row>
    <row r="502" spans="1:2" x14ac:dyDescent="0.2">
      <c r="A502" s="2" t="s">
        <v>89</v>
      </c>
      <c r="B502" s="1" t="s">
        <v>31</v>
      </c>
    </row>
    <row r="503" spans="1:2" x14ac:dyDescent="0.2">
      <c r="A503" s="4" t="s">
        <v>66</v>
      </c>
      <c r="B503" s="1" t="s">
        <v>67</v>
      </c>
    </row>
    <row r="504" spans="1:2" x14ac:dyDescent="0.2">
      <c r="A504" s="4" t="s">
        <v>201</v>
      </c>
      <c r="B504" s="1" t="s">
        <v>57</v>
      </c>
    </row>
    <row r="505" spans="1:2" x14ac:dyDescent="0.2">
      <c r="A505" s="9" t="s">
        <v>584</v>
      </c>
      <c r="B505" s="1" t="s">
        <v>25</v>
      </c>
    </row>
    <row r="506" spans="1:2" x14ac:dyDescent="0.2">
      <c r="A506" s="2" t="s">
        <v>383</v>
      </c>
      <c r="B506" s="1" t="s">
        <v>69</v>
      </c>
    </row>
    <row r="507" spans="1:2" x14ac:dyDescent="0.2">
      <c r="A507" s="2" t="s">
        <v>585</v>
      </c>
      <c r="B507" s="1" t="s">
        <v>385</v>
      </c>
    </row>
    <row r="508" spans="1:2" x14ac:dyDescent="0.2">
      <c r="A508" s="2" t="s">
        <v>586</v>
      </c>
      <c r="B508" s="1" t="s">
        <v>36</v>
      </c>
    </row>
    <row r="509" spans="1:2" x14ac:dyDescent="0.2">
      <c r="A509" s="2" t="s">
        <v>199</v>
      </c>
      <c r="B509" s="1" t="s">
        <v>25</v>
      </c>
    </row>
    <row r="510" spans="1:2" x14ac:dyDescent="0.2">
      <c r="A510" s="2" t="s">
        <v>587</v>
      </c>
      <c r="B510" s="1" t="s">
        <v>36</v>
      </c>
    </row>
    <row r="511" spans="1:2" x14ac:dyDescent="0.2">
      <c r="A511" s="2" t="s">
        <v>203</v>
      </c>
      <c r="B511" s="1" t="s">
        <v>85</v>
      </c>
    </row>
    <row r="512" spans="1:2" x14ac:dyDescent="0.2">
      <c r="A512" s="2" t="s">
        <v>17</v>
      </c>
      <c r="B512" s="1" t="s">
        <v>19</v>
      </c>
    </row>
    <row r="513" spans="1:2" x14ac:dyDescent="0.2">
      <c r="A513" s="2" t="s">
        <v>588</v>
      </c>
      <c r="B513" s="1" t="s">
        <v>385</v>
      </c>
    </row>
    <row r="514" spans="1:2" x14ac:dyDescent="0.2">
      <c r="A514" s="2" t="s">
        <v>384</v>
      </c>
      <c r="B514" s="1" t="s">
        <v>385</v>
      </c>
    </row>
    <row r="515" spans="1:2" x14ac:dyDescent="0.2">
      <c r="A515" s="2" t="s">
        <v>146</v>
      </c>
      <c r="B515" s="1" t="s">
        <v>93</v>
      </c>
    </row>
    <row r="516" spans="1:2" x14ac:dyDescent="0.2">
      <c r="A516" s="2" t="s">
        <v>589</v>
      </c>
      <c r="B516" s="1" t="s">
        <v>36</v>
      </c>
    </row>
    <row r="517" spans="1:2" x14ac:dyDescent="0.2">
      <c r="A517" s="2" t="s">
        <v>590</v>
      </c>
      <c r="B517" s="1" t="s">
        <v>36</v>
      </c>
    </row>
    <row r="518" spans="1:2" x14ac:dyDescent="0.2">
      <c r="A518" s="2" t="s">
        <v>591</v>
      </c>
      <c r="B518" s="1" t="s">
        <v>695</v>
      </c>
    </row>
    <row r="519" spans="1:2" x14ac:dyDescent="0.2">
      <c r="A519" s="2" t="s">
        <v>355</v>
      </c>
      <c r="B519" s="1" t="s">
        <v>85</v>
      </c>
    </row>
    <row r="520" spans="1:2" x14ac:dyDescent="0.2">
      <c r="A520" s="2" t="s">
        <v>68</v>
      </c>
      <c r="B520" s="1" t="s">
        <v>69</v>
      </c>
    </row>
    <row r="521" spans="1:2" x14ac:dyDescent="0.2">
      <c r="A521" s="2" t="s">
        <v>592</v>
      </c>
      <c r="B521" s="1" t="s">
        <v>69</v>
      </c>
    </row>
    <row r="522" spans="1:2" x14ac:dyDescent="0.2">
      <c r="A522" s="2" t="s">
        <v>593</v>
      </c>
      <c r="B522" s="1" t="s">
        <v>385</v>
      </c>
    </row>
    <row r="523" spans="1:2" x14ac:dyDescent="0.2">
      <c r="A523" s="2" t="s">
        <v>134</v>
      </c>
      <c r="B523" s="1" t="s">
        <v>135</v>
      </c>
    </row>
    <row r="524" spans="1:2" x14ac:dyDescent="0.2">
      <c r="A524" s="2" t="s">
        <v>594</v>
      </c>
      <c r="B524" s="1" t="s">
        <v>679</v>
      </c>
    </row>
    <row r="525" spans="1:2" x14ac:dyDescent="0.2">
      <c r="A525" s="2" t="s">
        <v>341</v>
      </c>
      <c r="B525" s="1" t="s">
        <v>16</v>
      </c>
    </row>
    <row r="526" spans="1:2" x14ac:dyDescent="0.2">
      <c r="A526" s="2" t="s">
        <v>51</v>
      </c>
      <c r="B526" s="1" t="s">
        <v>16</v>
      </c>
    </row>
    <row r="527" spans="1:2" x14ac:dyDescent="0.2">
      <c r="A527" s="2" t="s">
        <v>110</v>
      </c>
      <c r="B527" s="1" t="s">
        <v>111</v>
      </c>
    </row>
    <row r="528" spans="1:2" x14ac:dyDescent="0.2">
      <c r="A528" s="2" t="s">
        <v>595</v>
      </c>
      <c r="B528" s="1" t="s">
        <v>679</v>
      </c>
    </row>
    <row r="529" spans="1:2" x14ac:dyDescent="0.2">
      <c r="A529" s="2" t="s">
        <v>596</v>
      </c>
      <c r="B529" s="1" t="s">
        <v>385</v>
      </c>
    </row>
    <row r="530" spans="1:2" x14ac:dyDescent="0.2">
      <c r="A530" s="2" t="s">
        <v>597</v>
      </c>
      <c r="B530" s="1" t="s">
        <v>69</v>
      </c>
    </row>
    <row r="531" spans="1:2" x14ac:dyDescent="0.2">
      <c r="A531" s="2" t="s">
        <v>325</v>
      </c>
      <c r="B531" s="1" t="s">
        <v>16</v>
      </c>
    </row>
    <row r="532" spans="1:2" x14ac:dyDescent="0.2">
      <c r="A532" s="2" t="s">
        <v>101</v>
      </c>
      <c r="B532" s="1" t="s">
        <v>93</v>
      </c>
    </row>
    <row r="533" spans="1:2" x14ac:dyDescent="0.2">
      <c r="A533" s="2" t="s">
        <v>598</v>
      </c>
      <c r="B533" s="1" t="s">
        <v>679</v>
      </c>
    </row>
    <row r="534" spans="1:2" x14ac:dyDescent="0.2">
      <c r="A534" s="2" t="s">
        <v>599</v>
      </c>
      <c r="B534" s="1" t="s">
        <v>385</v>
      </c>
    </row>
    <row r="535" spans="1:2" x14ac:dyDescent="0.2">
      <c r="A535" s="2" t="s">
        <v>119</v>
      </c>
      <c r="B535" s="1" t="s">
        <v>85</v>
      </c>
    </row>
    <row r="536" spans="1:2" x14ac:dyDescent="0.2">
      <c r="A536" s="2" t="s">
        <v>24</v>
      </c>
      <c r="B536" s="1" t="s">
        <v>25</v>
      </c>
    </row>
    <row r="537" spans="1:2" x14ac:dyDescent="0.2">
      <c r="A537" s="2" t="s">
        <v>309</v>
      </c>
      <c r="B537" s="1" t="s">
        <v>93</v>
      </c>
    </row>
    <row r="538" spans="1:2" x14ac:dyDescent="0.2">
      <c r="A538" s="2" t="s">
        <v>386</v>
      </c>
      <c r="B538" s="1" t="s">
        <v>297</v>
      </c>
    </row>
    <row r="539" spans="1:2" x14ac:dyDescent="0.2">
      <c r="A539" s="2" t="s">
        <v>600</v>
      </c>
      <c r="B539" s="1" t="s">
        <v>679</v>
      </c>
    </row>
    <row r="540" spans="1:2" x14ac:dyDescent="0.2">
      <c r="A540" s="2" t="s">
        <v>169</v>
      </c>
      <c r="B540" s="1" t="s">
        <v>85</v>
      </c>
    </row>
    <row r="541" spans="1:2" x14ac:dyDescent="0.2">
      <c r="A541" s="2" t="s">
        <v>208</v>
      </c>
      <c r="B541" s="1" t="s">
        <v>93</v>
      </c>
    </row>
    <row r="542" spans="1:2" x14ac:dyDescent="0.2">
      <c r="A542" s="4" t="s">
        <v>142</v>
      </c>
      <c r="B542" s="1" t="s">
        <v>8</v>
      </c>
    </row>
    <row r="543" spans="1:2" x14ac:dyDescent="0.2">
      <c r="A543" s="2" t="s">
        <v>601</v>
      </c>
      <c r="B543" s="1" t="s">
        <v>69</v>
      </c>
    </row>
    <row r="544" spans="1:2" x14ac:dyDescent="0.2">
      <c r="A544" s="2" t="s">
        <v>602</v>
      </c>
      <c r="B544" s="1" t="s">
        <v>679</v>
      </c>
    </row>
    <row r="545" spans="1:2" x14ac:dyDescent="0.2">
      <c r="A545" s="2" t="s">
        <v>603</v>
      </c>
      <c r="B545" s="1" t="s">
        <v>25</v>
      </c>
    </row>
    <row r="546" spans="1:2" x14ac:dyDescent="0.2">
      <c r="A546" s="2" t="s">
        <v>236</v>
      </c>
      <c r="B546" s="1" t="s">
        <v>237</v>
      </c>
    </row>
    <row r="547" spans="1:2" x14ac:dyDescent="0.2">
      <c r="A547" s="2" t="s">
        <v>177</v>
      </c>
      <c r="B547" s="1" t="s">
        <v>135</v>
      </c>
    </row>
    <row r="548" spans="1:2" x14ac:dyDescent="0.2">
      <c r="A548" s="2" t="s">
        <v>178</v>
      </c>
      <c r="B548" s="1" t="s">
        <v>135</v>
      </c>
    </row>
    <row r="549" spans="1:2" x14ac:dyDescent="0.2">
      <c r="A549" s="2" t="s">
        <v>604</v>
      </c>
      <c r="B549" s="1" t="s">
        <v>69</v>
      </c>
    </row>
    <row r="550" spans="1:2" x14ac:dyDescent="0.2">
      <c r="A550" s="2" t="s">
        <v>138</v>
      </c>
      <c r="B550" s="1" t="s">
        <v>139</v>
      </c>
    </row>
    <row r="551" spans="1:2" x14ac:dyDescent="0.2">
      <c r="A551" s="2" t="s">
        <v>605</v>
      </c>
      <c r="B551" s="1" t="s">
        <v>679</v>
      </c>
    </row>
    <row r="552" spans="1:2" x14ac:dyDescent="0.2">
      <c r="A552" s="2" t="s">
        <v>606</v>
      </c>
      <c r="B552" s="1" t="s">
        <v>25</v>
      </c>
    </row>
    <row r="553" spans="1:2" x14ac:dyDescent="0.2">
      <c r="A553" s="2" t="s">
        <v>607</v>
      </c>
      <c r="B553" s="1" t="s">
        <v>661</v>
      </c>
    </row>
    <row r="554" spans="1:2" x14ac:dyDescent="0.2">
      <c r="A554" s="2" t="s">
        <v>608</v>
      </c>
      <c r="B554" s="1" t="s">
        <v>661</v>
      </c>
    </row>
    <row r="555" spans="1:2" x14ac:dyDescent="0.2">
      <c r="A555" s="2" t="s">
        <v>609</v>
      </c>
      <c r="B555" s="1" t="s">
        <v>237</v>
      </c>
    </row>
    <row r="556" spans="1:2" x14ac:dyDescent="0.2">
      <c r="A556" s="2" t="s">
        <v>610</v>
      </c>
      <c r="B556" s="1" t="s">
        <v>237</v>
      </c>
    </row>
    <row r="557" spans="1:2" x14ac:dyDescent="0.2">
      <c r="A557" s="2" t="s">
        <v>611</v>
      </c>
      <c r="B557" s="1" t="s">
        <v>237</v>
      </c>
    </row>
    <row r="558" spans="1:2" x14ac:dyDescent="0.2">
      <c r="A558" s="2" t="s">
        <v>612</v>
      </c>
      <c r="B558" s="1" t="s">
        <v>237</v>
      </c>
    </row>
    <row r="559" spans="1:2" x14ac:dyDescent="0.2">
      <c r="A559" s="2" t="s">
        <v>613</v>
      </c>
      <c r="B559" s="1" t="s">
        <v>237</v>
      </c>
    </row>
    <row r="560" spans="1:2" x14ac:dyDescent="0.2">
      <c r="A560" s="4" t="s">
        <v>58</v>
      </c>
      <c r="B560" s="1" t="s">
        <v>8</v>
      </c>
    </row>
  </sheetData>
  <phoneticPr fontId="2" type="noConversion"/>
  <conditionalFormatting sqref="A3">
    <cfRule type="duplicateValues" dxfId="7" priority="4"/>
  </conditionalFormatting>
  <conditionalFormatting sqref="A3">
    <cfRule type="duplicateValues" dxfId="6" priority="5"/>
    <cfRule type="duplicateValues" dxfId="5" priority="6"/>
  </conditionalFormatting>
  <conditionalFormatting sqref="A251:A382 A4:A63 A65:A247">
    <cfRule type="duplicateValues" dxfId="4" priority="7"/>
  </conditionalFormatting>
  <conditionalFormatting sqref="A251:A382 A4:A63 A65:A247">
    <cfRule type="duplicateValues" dxfId="3" priority="8"/>
    <cfRule type="duplicateValues" dxfId="2" priority="9"/>
  </conditionalFormatting>
  <conditionalFormatting sqref="A64">
    <cfRule type="duplicateValues" dxfId="1" priority="2"/>
  </conditionalFormatting>
  <conditionalFormatting sqref="A6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金矫波</cp:lastModifiedBy>
  <cp:lastPrinted>2022-10-08T12:55:10Z</cp:lastPrinted>
  <dcterms:created xsi:type="dcterms:W3CDTF">2022-09-30T06:08:50Z</dcterms:created>
  <dcterms:modified xsi:type="dcterms:W3CDTF">2022-10-08T12:55:15Z</dcterms:modified>
</cp:coreProperties>
</file>