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095" windowHeight="8955" activeTab="1"/>
  </bookViews>
  <sheets>
    <sheet name="大一" sheetId="1" r:id="rId1"/>
    <sheet name="大二" sheetId="2" r:id="rId2"/>
  </sheets>
  <definedNames>
    <definedName name="_xlnm._FilterDatabase" localSheetId="1" hidden="1">大二!$B$1:$B$145</definedName>
  </definedNames>
  <calcPr calcId="144525"/>
</workbook>
</file>

<file path=xl/sharedStrings.xml><?xml version="1.0" encoding="utf-8"?>
<sst xmlns="http://schemas.openxmlformats.org/spreadsheetml/2006/main" count="351">
  <si>
    <t>班级</t>
  </si>
  <si>
    <t>姓名</t>
  </si>
  <si>
    <t>学号</t>
  </si>
  <si>
    <t>获奖</t>
  </si>
  <si>
    <t>计算机1606</t>
  </si>
  <si>
    <t>王栎洲</t>
  </si>
  <si>
    <t>一等奖</t>
  </si>
  <si>
    <t>计算机1611</t>
  </si>
  <si>
    <t>杨佳霖</t>
  </si>
  <si>
    <t>计算机1609</t>
  </si>
  <si>
    <t>凌可璟</t>
  </si>
  <si>
    <t>二等奖</t>
  </si>
  <si>
    <t>计算机1614</t>
  </si>
  <si>
    <t>徐金宇</t>
  </si>
  <si>
    <t>计算机1610</t>
  </si>
  <si>
    <t>徐峰</t>
  </si>
  <si>
    <t>三等奖</t>
  </si>
  <si>
    <t>计算机1613</t>
  </si>
  <si>
    <t>龚煜航</t>
  </si>
  <si>
    <t>计算机1605</t>
  </si>
  <si>
    <t>陶宇星</t>
  </si>
  <si>
    <t>计算机1607</t>
  </si>
  <si>
    <t>黄锁锁</t>
  </si>
  <si>
    <t>计算机实验班</t>
  </si>
  <si>
    <t>季珂宇</t>
  </si>
  <si>
    <t>季展豪</t>
  </si>
  <si>
    <t>夏弘毅</t>
  </si>
  <si>
    <t>计算机1608</t>
  </si>
  <si>
    <t>郑开儒</t>
  </si>
  <si>
    <t>计算机1601</t>
  </si>
  <si>
    <t>陈佳林</t>
  </si>
  <si>
    <t>孙宇翔</t>
  </si>
  <si>
    <t>肖诚洁</t>
  </si>
  <si>
    <t>夏能</t>
  </si>
  <si>
    <t>李雅琪</t>
  </si>
  <si>
    <t>王宇翔</t>
  </si>
  <si>
    <t>林文伊</t>
  </si>
  <si>
    <t>陈小燕</t>
  </si>
  <si>
    <t>钱一鸣</t>
  </si>
  <si>
    <t>计算机1602</t>
  </si>
  <si>
    <t>韩天枫</t>
  </si>
  <si>
    <t>潘瑞倪</t>
  </si>
  <si>
    <t>范慧科</t>
  </si>
  <si>
    <t>金润辉</t>
  </si>
  <si>
    <t>计算机1612</t>
  </si>
  <si>
    <t>汤安祺</t>
  </si>
  <si>
    <t>王旭超</t>
  </si>
  <si>
    <t>叶仕钦</t>
  </si>
  <si>
    <t>黄凌初</t>
  </si>
  <si>
    <t>范灵炯</t>
  </si>
  <si>
    <t>潘法昱</t>
  </si>
  <si>
    <t>陈丽格</t>
  </si>
  <si>
    <t>计算机1604</t>
  </si>
  <si>
    <t>张宁</t>
  </si>
  <si>
    <t>金涛涛</t>
  </si>
  <si>
    <t>韩明杰</t>
  </si>
  <si>
    <t>沈华东</t>
  </si>
  <si>
    <t>计算机1603</t>
  </si>
  <si>
    <t>邢方森</t>
  </si>
  <si>
    <t>陈涛</t>
  </si>
  <si>
    <t>樊万理</t>
  </si>
  <si>
    <t>张哲鑫</t>
  </si>
  <si>
    <t>杨振华</t>
  </si>
  <si>
    <t>计算机1503</t>
  </si>
  <si>
    <t>林巧巧</t>
  </si>
  <si>
    <t>余俊</t>
  </si>
  <si>
    <t>白玉婷</t>
  </si>
  <si>
    <t>金志昂</t>
  </si>
  <si>
    <t>张莹洁</t>
  </si>
  <si>
    <t>邱锡志</t>
  </si>
  <si>
    <t>郑旭</t>
  </si>
  <si>
    <t>李松琼</t>
  </si>
  <si>
    <t>薛楚娃</t>
  </si>
  <si>
    <t>祁洪彬</t>
  </si>
  <si>
    <t>王舟伟</t>
  </si>
  <si>
    <t>解耕</t>
  </si>
  <si>
    <t>孙博文</t>
  </si>
  <si>
    <t>张水强</t>
  </si>
  <si>
    <t>沈学涛</t>
  </si>
  <si>
    <t>徐家浩</t>
  </si>
  <si>
    <t>陈杰</t>
  </si>
  <si>
    <t>林冠冕</t>
  </si>
  <si>
    <t>李舟扬</t>
  </si>
  <si>
    <t>竺羽翔</t>
  </si>
  <si>
    <t>沈嘉玮</t>
  </si>
  <si>
    <t>金鹏</t>
  </si>
  <si>
    <t>姜国栋</t>
  </si>
  <si>
    <t>王黎明</t>
  </si>
  <si>
    <t>冯懿明</t>
  </si>
  <si>
    <t>姜怀</t>
  </si>
  <si>
    <t>孙与钧</t>
  </si>
  <si>
    <t>许郅翔</t>
  </si>
  <si>
    <t>陶胤旭</t>
  </si>
  <si>
    <t>魏良俊</t>
  </si>
  <si>
    <t>周朝信</t>
  </si>
  <si>
    <t>郑嘉弘</t>
  </si>
  <si>
    <t>周舒宁</t>
  </si>
  <si>
    <t>谢子苗</t>
  </si>
  <si>
    <t>江玉浩</t>
  </si>
  <si>
    <t>孟杨洁</t>
  </si>
  <si>
    <t>顾慧</t>
  </si>
  <si>
    <t>陈晟</t>
  </si>
  <si>
    <t>叶东东</t>
  </si>
  <si>
    <t>骆浩东</t>
  </si>
  <si>
    <t>解钧焱</t>
  </si>
  <si>
    <t>徐伽伦</t>
  </si>
  <si>
    <t>计算机1508</t>
  </si>
  <si>
    <t>张腾</t>
  </si>
  <si>
    <t>刘凯祥</t>
  </si>
  <si>
    <t>陈洪亮</t>
  </si>
  <si>
    <t>陈慧雯</t>
  </si>
  <si>
    <t>董悦</t>
  </si>
  <si>
    <t>方锦涛</t>
  </si>
  <si>
    <t>梅东煜</t>
  </si>
  <si>
    <t>周亮亮</t>
  </si>
  <si>
    <t>洪佳升</t>
  </si>
  <si>
    <t>许柏舟</t>
  </si>
  <si>
    <t>吴梦泽</t>
  </si>
  <si>
    <t>陈冠州</t>
  </si>
  <si>
    <t>南润凯</t>
  </si>
  <si>
    <t>张焓</t>
  </si>
  <si>
    <t>章银杰</t>
  </si>
  <si>
    <t>童雨聪</t>
  </si>
  <si>
    <t>彭悦</t>
  </si>
  <si>
    <t>薛松</t>
  </si>
  <si>
    <t>胡擎天</t>
  </si>
  <si>
    <t>陆书鸿</t>
  </si>
  <si>
    <t>徐婧婷</t>
  </si>
  <si>
    <t>刘宇</t>
  </si>
  <si>
    <t>张慧群</t>
  </si>
  <si>
    <t>杨奔昂</t>
  </si>
  <si>
    <t>韩昀祺</t>
  </si>
  <si>
    <t>刘义豪</t>
  </si>
  <si>
    <t>刘启恒</t>
  </si>
  <si>
    <t>庞宇超</t>
  </si>
  <si>
    <t>张宇钊</t>
  </si>
  <si>
    <t>董晨枫</t>
  </si>
  <si>
    <t>林羡超</t>
  </si>
  <si>
    <t>黄正康</t>
  </si>
  <si>
    <t>应杰</t>
  </si>
  <si>
    <t>赵田钰</t>
  </si>
  <si>
    <t>章强</t>
  </si>
  <si>
    <t>田野</t>
  </si>
  <si>
    <t>陈建学</t>
  </si>
  <si>
    <t>陈博源</t>
  </si>
  <si>
    <t>刘泽润</t>
  </si>
  <si>
    <t>梁杰</t>
  </si>
  <si>
    <t>魏禹昕</t>
  </si>
  <si>
    <t>徐非凡</t>
  </si>
  <si>
    <t>郑旭峥</t>
  </si>
  <si>
    <t>莫谨源</t>
  </si>
  <si>
    <t>汪洁</t>
  </si>
  <si>
    <t>周一帆</t>
  </si>
  <si>
    <t>蒲春娇</t>
  </si>
  <si>
    <t>林乐</t>
  </si>
  <si>
    <t>邓鸿伟</t>
  </si>
  <si>
    <t>陈闻博</t>
  </si>
  <si>
    <t>韩帅</t>
  </si>
  <si>
    <t>王琦超</t>
  </si>
  <si>
    <t>徐钱</t>
  </si>
  <si>
    <t>沈开朗</t>
  </si>
  <si>
    <t>颜超群</t>
  </si>
  <si>
    <t>裘盼锋</t>
  </si>
  <si>
    <t>任羽婷</t>
  </si>
  <si>
    <t>谢定国</t>
  </si>
  <si>
    <t>杨鸿辉</t>
  </si>
  <si>
    <t>陈雯雅</t>
  </si>
  <si>
    <t>邰君杰</t>
  </si>
  <si>
    <t>卢锦泽</t>
  </si>
  <si>
    <t>胡子浩</t>
  </si>
  <si>
    <t>沈晨亿</t>
  </si>
  <si>
    <t>叶胜海</t>
  </si>
  <si>
    <t>寿铁祺</t>
  </si>
  <si>
    <t>姚泽奇</t>
  </si>
  <si>
    <t>余必成</t>
  </si>
  <si>
    <t>计算机1501</t>
  </si>
  <si>
    <t>马哲钰</t>
  </si>
  <si>
    <t>黄凯拓</t>
  </si>
  <si>
    <t>吴鑫</t>
  </si>
  <si>
    <t>王自强</t>
  </si>
  <si>
    <t>陶晨杰</t>
  </si>
  <si>
    <t>朱泽浩</t>
  </si>
  <si>
    <t>陈璐璐</t>
  </si>
  <si>
    <t>涂再立</t>
  </si>
  <si>
    <t>邵志刚</t>
  </si>
  <si>
    <t>周依杰</t>
  </si>
  <si>
    <t>俞鑫栋</t>
  </si>
  <si>
    <t>朱嘉丽</t>
  </si>
  <si>
    <t>马毅洁</t>
  </si>
  <si>
    <t>吴佳玲</t>
  </si>
  <si>
    <t>数媒1501</t>
  </si>
  <si>
    <t>钟亦文</t>
  </si>
  <si>
    <t>软工1505</t>
  </si>
  <si>
    <t>丁辰</t>
  </si>
  <si>
    <t>软工1506</t>
  </si>
  <si>
    <t>熊浩博</t>
  </si>
  <si>
    <t>软工1501</t>
  </si>
  <si>
    <t>张忆霄</t>
  </si>
  <si>
    <t>周俊博</t>
  </si>
  <si>
    <t>软工1504</t>
  </si>
  <si>
    <t>张曾喻</t>
  </si>
  <si>
    <t>林银志</t>
  </si>
  <si>
    <t>软工1503</t>
  </si>
  <si>
    <t>来思琪</t>
  </si>
  <si>
    <t>软工1502</t>
  </si>
  <si>
    <t>夏旺</t>
  </si>
  <si>
    <t>张哲铖</t>
  </si>
  <si>
    <t>俞文霞</t>
  </si>
  <si>
    <t>计自1501</t>
  </si>
  <si>
    <t>赵磊</t>
  </si>
  <si>
    <t>计科1501</t>
  </si>
  <si>
    <t>江希伟</t>
  </si>
  <si>
    <t>张意浙</t>
  </si>
  <si>
    <t>吴伊洁</t>
  </si>
  <si>
    <t>网工1501</t>
  </si>
  <si>
    <t>甘铁城</t>
  </si>
  <si>
    <t>郑浩琦</t>
  </si>
  <si>
    <t>郭凯露</t>
  </si>
  <si>
    <t>杨家晟</t>
  </si>
  <si>
    <t>计科1502</t>
  </si>
  <si>
    <t>鲍晨煜</t>
  </si>
  <si>
    <t>方睿鸽</t>
  </si>
  <si>
    <t>胡瑶锋</t>
  </si>
  <si>
    <t>蒋嘉成</t>
  </si>
  <si>
    <t>章船鹏</t>
  </si>
  <si>
    <t>周裕峰</t>
  </si>
  <si>
    <t>杨鲁锋</t>
  </si>
  <si>
    <t>江捷</t>
  </si>
  <si>
    <t>吴钦轩</t>
  </si>
  <si>
    <t>陈峥</t>
  </si>
  <si>
    <t>唐习峰</t>
  </si>
  <si>
    <t>王雯怡</t>
  </si>
  <si>
    <t>史佳琪</t>
  </si>
  <si>
    <t>李业芃</t>
  </si>
  <si>
    <t>邱艺梁</t>
  </si>
  <si>
    <t>陈袆霖</t>
  </si>
  <si>
    <t>数媒1502</t>
  </si>
  <si>
    <t>林雨婷</t>
  </si>
  <si>
    <t>沈阳</t>
  </si>
  <si>
    <t>计算机实验班1501</t>
  </si>
  <si>
    <t>钱笑笑</t>
  </si>
  <si>
    <t>林浩然</t>
  </si>
  <si>
    <t>高晔晗</t>
  </si>
  <si>
    <t>吴杭</t>
  </si>
  <si>
    <t>陈嘉彬</t>
  </si>
  <si>
    <t>申屠鹏会</t>
  </si>
  <si>
    <t>苏建东</t>
  </si>
  <si>
    <t>项宇宁</t>
  </si>
  <si>
    <t>焦文颖</t>
  </si>
  <si>
    <t>徐博翰</t>
  </si>
  <si>
    <t>吴超利</t>
  </si>
  <si>
    <t>倪梦权</t>
  </si>
  <si>
    <t>孙旭辉</t>
  </si>
  <si>
    <t>张潇</t>
  </si>
  <si>
    <t>余金开</t>
  </si>
  <si>
    <t>倪茴茴</t>
  </si>
  <si>
    <t>侯潇然</t>
  </si>
  <si>
    <t>艾诗超</t>
  </si>
  <si>
    <t>易继东</t>
  </si>
  <si>
    <t>丁杭樑</t>
  </si>
  <si>
    <t>王金鹏</t>
  </si>
  <si>
    <t>张璐杰</t>
  </si>
  <si>
    <t>李嘉桐</t>
  </si>
  <si>
    <t>蒋晗越</t>
  </si>
  <si>
    <t>葛佳斌</t>
  </si>
  <si>
    <t>沈飞达</t>
  </si>
  <si>
    <t>物联网1501</t>
  </si>
  <si>
    <t>唐志豪</t>
  </si>
  <si>
    <t>王喆锋</t>
  </si>
  <si>
    <t>周鑫</t>
  </si>
  <si>
    <t>钱进</t>
  </si>
  <si>
    <t>林子霄</t>
  </si>
  <si>
    <t>洪伟华</t>
  </si>
  <si>
    <t>连云鹏</t>
  </si>
  <si>
    <t>杨彪</t>
  </si>
  <si>
    <t>尹萌</t>
  </si>
  <si>
    <t>方余健</t>
  </si>
  <si>
    <t>胡剑涛</t>
  </si>
  <si>
    <t>计实1501</t>
  </si>
  <si>
    <t>孙政栋</t>
  </si>
  <si>
    <t>朱鑫荣</t>
  </si>
  <si>
    <t>李聪聪</t>
  </si>
  <si>
    <t>刘威</t>
  </si>
  <si>
    <t>朱昱坷</t>
  </si>
  <si>
    <t>徐晓越</t>
  </si>
  <si>
    <t>程一伦</t>
  </si>
  <si>
    <t>桑航伟</t>
  </si>
  <si>
    <t>201526810514</t>
  </si>
  <si>
    <t>胡业晟</t>
  </si>
  <si>
    <t>杜黎翔</t>
  </si>
  <si>
    <t>汪路路</t>
  </si>
  <si>
    <t>叶玮</t>
  </si>
  <si>
    <t>黄新格</t>
  </si>
  <si>
    <t>叶奇超</t>
  </si>
  <si>
    <t>吕存阳</t>
  </si>
  <si>
    <t>龚友诚</t>
  </si>
  <si>
    <t>陈元亨</t>
  </si>
  <si>
    <t>俞铮</t>
  </si>
  <si>
    <t>管燕仙</t>
  </si>
  <si>
    <t>王健</t>
  </si>
  <si>
    <t>庄楠</t>
  </si>
  <si>
    <t>田学博</t>
  </si>
  <si>
    <t>王泽杰</t>
  </si>
  <si>
    <t>刘浩</t>
  </si>
  <si>
    <t>赵振振</t>
  </si>
  <si>
    <t>201526810132</t>
  </si>
  <si>
    <t>王晨浩</t>
  </si>
  <si>
    <t>张燕明</t>
  </si>
  <si>
    <t>许鑫博</t>
  </si>
  <si>
    <t>许敏皓</t>
  </si>
  <si>
    <t>李焕</t>
  </si>
  <si>
    <t>汤立卓</t>
  </si>
  <si>
    <t>王江涛</t>
  </si>
  <si>
    <t>王腾鑫</t>
  </si>
  <si>
    <t>查安妮</t>
  </si>
  <si>
    <t>李君成</t>
  </si>
  <si>
    <t>姚璐</t>
  </si>
  <si>
    <t>黄嘉晖</t>
  </si>
  <si>
    <t>王镜宇</t>
  </si>
  <si>
    <t>严彬</t>
  </si>
  <si>
    <t>陈凌豪</t>
  </si>
  <si>
    <t>张昊</t>
  </si>
  <si>
    <t>张瑜</t>
  </si>
  <si>
    <t>蒋博文</t>
  </si>
  <si>
    <t>马群</t>
  </si>
  <si>
    <t>卢会芳</t>
  </si>
  <si>
    <t>沈琦</t>
  </si>
  <si>
    <t>顾佳鑫</t>
  </si>
  <si>
    <t>林京霖</t>
  </si>
  <si>
    <t>王宗乐</t>
  </si>
  <si>
    <t>郑鑫</t>
  </si>
  <si>
    <t>范元磊</t>
  </si>
  <si>
    <t>沈水明</t>
  </si>
  <si>
    <t>孔帅颖</t>
  </si>
  <si>
    <t>叶琳洁</t>
  </si>
  <si>
    <t>陈伟进</t>
  </si>
  <si>
    <t>高钦阳</t>
  </si>
  <si>
    <t>王俊翰</t>
  </si>
  <si>
    <t>金圣敬</t>
  </si>
  <si>
    <t>陈东升</t>
  </si>
  <si>
    <t>钱舒颖</t>
  </si>
  <si>
    <t>田海静</t>
  </si>
  <si>
    <t>金泽浩</t>
  </si>
  <si>
    <t>明扬</t>
  </si>
  <si>
    <t>王竣</t>
  </si>
  <si>
    <t>饶磊</t>
  </si>
  <si>
    <t>郑丹雅</t>
  </si>
  <si>
    <t>洪珏熠</t>
  </si>
  <si>
    <t>徐孝康</t>
  </si>
  <si>
    <t>余涛</t>
  </si>
  <si>
    <t>李磊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</si>
</sst>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 "/>
    <numFmt numFmtId="177" formatCode="0_);[Red]\(0\)"/>
  </numFmts>
  <fonts count="21">
    <font>
      <sz val="11"/>
      <color theme="1"/>
      <name val="等线"/>
      <charset val="134"/>
      <scheme val="minor"/>
    </font>
    <font>
      <sz val="11"/>
      <color theme="1" tint="0.0499893185216834"/>
      <name val="等线"/>
      <charset val="134"/>
      <scheme val="minor"/>
    </font>
    <font>
      <sz val="11"/>
      <color theme="0"/>
      <name val="等线"/>
      <charset val="0"/>
      <scheme val="minor"/>
    </font>
    <font>
      <b/>
      <sz val="15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1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5" fillId="2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17" borderId="4" applyNumberFormat="0" applyFont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17" fillId="0" borderId="1" applyNumberFormat="0" applyFill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7" fillId="11" borderId="2" applyNumberFormat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3" fillId="22" borderId="5" applyNumberFormat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35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2" fillId="33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</cellStyleXfs>
  <cellXfs count="22">
    <xf numFmtId="0" fontId="0" fillId="0" borderId="0" xfId="0"/>
    <xf numFmtId="0" fontId="0" fillId="0" borderId="0" xfId="0" applyAlignment="1">
      <alignment horizontal="center"/>
    </xf>
    <xf numFmtId="0" fontId="0" fillId="0" borderId="0" xfId="0" applyNumberFormat="1" applyAlignment="1">
      <alignment horizontal="center" vertical="center"/>
    </xf>
    <xf numFmtId="0" fontId="1" fillId="2" borderId="0" xfId="0" applyFont="1" applyFill="1" applyAlignment="1">
      <alignment horizontal="center"/>
    </xf>
    <xf numFmtId="177" fontId="1" fillId="2" borderId="0" xfId="0" applyNumberFormat="1" applyFont="1" applyFill="1" applyAlignment="1">
      <alignment horizontal="center"/>
    </xf>
    <xf numFmtId="0" fontId="0" fillId="2" borderId="0" xfId="0" applyNumberFormat="1" applyFill="1" applyAlignment="1">
      <alignment horizontal="center" vertical="center"/>
    </xf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3" borderId="0" xfId="0" applyFill="1" applyAlignment="1">
      <alignment horizontal="center"/>
    </xf>
    <xf numFmtId="177" fontId="0" fillId="3" borderId="0" xfId="0" applyNumberFormat="1" applyFill="1" applyAlignment="1">
      <alignment horizontal="center"/>
    </xf>
    <xf numFmtId="0" fontId="0" fillId="3" borderId="0" xfId="0" applyNumberFormat="1" applyFill="1" applyAlignment="1">
      <alignment horizontal="center" vertical="center"/>
    </xf>
    <xf numFmtId="0" fontId="0" fillId="4" borderId="0" xfId="0" applyFill="1" applyAlignment="1">
      <alignment horizontal="center"/>
    </xf>
    <xf numFmtId="177" fontId="0" fillId="4" borderId="0" xfId="0" applyNumberFormat="1" applyFill="1" applyAlignment="1">
      <alignment horizontal="center"/>
    </xf>
    <xf numFmtId="0" fontId="0" fillId="4" borderId="0" xfId="0" applyNumberFormat="1" applyFill="1" applyAlignment="1">
      <alignment horizontal="center" vertical="center"/>
    </xf>
    <xf numFmtId="0" fontId="0" fillId="4" borderId="0" xfId="0" applyFill="1" applyAlignment="1">
      <alignment horizontal="center" wrapText="1"/>
    </xf>
    <xf numFmtId="176" fontId="0" fillId="4" borderId="0" xfId="0" applyNumberFormat="1" applyFill="1" applyAlignment="1">
      <alignment horizontal="center" wrapText="1"/>
    </xf>
    <xf numFmtId="11" fontId="0" fillId="4" borderId="0" xfId="0" applyNumberFormat="1" applyFill="1" applyAlignment="1">
      <alignment horizontal="center"/>
    </xf>
    <xf numFmtId="176" fontId="0" fillId="4" borderId="0" xfId="0" applyNumberFormat="1" applyFill="1" applyAlignment="1">
      <alignment horizontal="center"/>
    </xf>
    <xf numFmtId="0" fontId="0" fillId="2" borderId="0" xfId="0" applyFont="1" applyFill="1" applyAlignment="1">
      <alignment horizontal="center"/>
    </xf>
    <xf numFmtId="176" fontId="0" fillId="2" borderId="0" xfId="0" applyNumberFormat="1" applyFont="1" applyFill="1" applyAlignment="1">
      <alignment horizontal="center"/>
    </xf>
    <xf numFmtId="176" fontId="0" fillId="3" borderId="0" xfId="0" applyNumberFormat="1" applyFill="1" applyAlignment="1">
      <alignment horizontal="center"/>
    </xf>
    <xf numFmtId="176" fontId="0" fillId="4" borderId="0" xfId="0" applyNumberFormat="1" applyFill="1" applyAlignment="1" quotePrefix="1">
      <alignment horizontal="center" wrapText="1"/>
    </xf>
    <xf numFmtId="176" fontId="0" fillId="4" borderId="0" xfId="0" applyNumberFormat="1" applyFill="1" applyAlignment="1" quotePrefix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167"/>
  <sheetViews>
    <sheetView topLeftCell="A139" workbookViewId="0">
      <selection activeCell="A129" sqref="$A129:$XFD129"/>
    </sheetView>
  </sheetViews>
  <sheetFormatPr defaultColWidth="9" defaultRowHeight="13.5" outlineLevelCol="7"/>
  <cols>
    <col min="1" max="1" width="20.7787610619469" style="1" customWidth="1"/>
    <col min="2" max="2" width="10.7787610619469" style="1" customWidth="1"/>
    <col min="3" max="3" width="20.7787610619469" style="1" customWidth="1"/>
    <col min="4" max="4" width="21.5044247787611" style="2" customWidth="1"/>
  </cols>
  <sheetData>
    <row r="1" spans="1:4">
      <c r="A1" s="1" t="s">
        <v>0</v>
      </c>
      <c r="B1" s="1" t="s">
        <v>1</v>
      </c>
      <c r="C1" s="1" t="s">
        <v>2</v>
      </c>
      <c r="D1" s="2" t="s">
        <v>3</v>
      </c>
    </row>
    <row r="2" spans="1:8">
      <c r="A2" s="19" t="s">
        <v>4</v>
      </c>
      <c r="B2" s="19" t="s">
        <v>5</v>
      </c>
      <c r="C2" s="20">
        <v>201626810617</v>
      </c>
      <c r="D2" s="5" t="s">
        <v>6</v>
      </c>
      <c r="G2" s="6"/>
      <c r="H2" t="s">
        <v>6</v>
      </c>
    </row>
    <row r="3" spans="1:4">
      <c r="A3" s="19" t="s">
        <v>7</v>
      </c>
      <c r="B3" s="19" t="s">
        <v>8</v>
      </c>
      <c r="C3" s="20">
        <v>201626811127</v>
      </c>
      <c r="D3" s="5" t="s">
        <v>6</v>
      </c>
    </row>
    <row r="4" spans="1:8">
      <c r="A4" s="19" t="s">
        <v>9</v>
      </c>
      <c r="B4" s="19" t="s">
        <v>10</v>
      </c>
      <c r="C4" s="20">
        <v>201626810910</v>
      </c>
      <c r="D4" s="5" t="s">
        <v>6</v>
      </c>
      <c r="G4" s="7"/>
      <c r="H4" t="s">
        <v>11</v>
      </c>
    </row>
    <row r="5" spans="1:4">
      <c r="A5" s="19" t="s">
        <v>12</v>
      </c>
      <c r="B5" s="19" t="s">
        <v>13</v>
      </c>
      <c r="C5" s="20">
        <v>201626811426</v>
      </c>
      <c r="D5" s="5" t="s">
        <v>6</v>
      </c>
    </row>
    <row r="6" spans="1:8">
      <c r="A6" s="19" t="s">
        <v>14</v>
      </c>
      <c r="B6" s="19" t="s">
        <v>15</v>
      </c>
      <c r="C6" s="20">
        <v>201626811026</v>
      </c>
      <c r="D6" s="5" t="s">
        <v>6</v>
      </c>
      <c r="G6" s="8"/>
      <c r="H6" t="s">
        <v>16</v>
      </c>
    </row>
    <row r="7" spans="1:4">
      <c r="A7" s="19" t="s">
        <v>17</v>
      </c>
      <c r="B7" s="19" t="s">
        <v>18</v>
      </c>
      <c r="C7" s="20">
        <v>201626811305</v>
      </c>
      <c r="D7" s="5" t="s">
        <v>6</v>
      </c>
    </row>
    <row r="8" spans="1:4">
      <c r="A8" s="19" t="s">
        <v>19</v>
      </c>
      <c r="B8" s="19" t="s">
        <v>20</v>
      </c>
      <c r="C8" s="20">
        <v>201626810520</v>
      </c>
      <c r="D8" s="5" t="s">
        <v>6</v>
      </c>
    </row>
    <row r="9" spans="1:4">
      <c r="A9" s="19" t="s">
        <v>21</v>
      </c>
      <c r="B9" s="19" t="s">
        <v>22</v>
      </c>
      <c r="C9" s="20">
        <v>201626810705</v>
      </c>
      <c r="D9" s="5" t="s">
        <v>6</v>
      </c>
    </row>
    <row r="10" spans="1:4">
      <c r="A10" s="19" t="s">
        <v>23</v>
      </c>
      <c r="B10" s="19" t="s">
        <v>24</v>
      </c>
      <c r="C10" s="20">
        <v>201626810106</v>
      </c>
      <c r="D10" s="5" t="s">
        <v>6</v>
      </c>
    </row>
    <row r="11" spans="1:4">
      <c r="A11" s="19" t="s">
        <v>7</v>
      </c>
      <c r="B11" s="19" t="s">
        <v>25</v>
      </c>
      <c r="C11" s="20">
        <v>201626811108</v>
      </c>
      <c r="D11" s="5" t="s">
        <v>6</v>
      </c>
    </row>
    <row r="12" spans="1:4">
      <c r="A12" s="19" t="s">
        <v>23</v>
      </c>
      <c r="B12" s="19" t="s">
        <v>26</v>
      </c>
      <c r="C12" s="20">
        <v>201626810319</v>
      </c>
      <c r="D12" s="5" t="s">
        <v>6</v>
      </c>
    </row>
    <row r="13" spans="1:4">
      <c r="A13" s="19" t="s">
        <v>27</v>
      </c>
      <c r="B13" s="19" t="s">
        <v>28</v>
      </c>
      <c r="C13" s="20">
        <v>201626810827</v>
      </c>
      <c r="D13" s="5" t="s">
        <v>6</v>
      </c>
    </row>
    <row r="14" spans="1:4">
      <c r="A14" s="19" t="s">
        <v>29</v>
      </c>
      <c r="B14" s="19" t="s">
        <v>30</v>
      </c>
      <c r="C14" s="20">
        <v>201626810101</v>
      </c>
      <c r="D14" s="5" t="s">
        <v>6</v>
      </c>
    </row>
    <row r="15" spans="1:4">
      <c r="A15" s="19" t="s">
        <v>17</v>
      </c>
      <c r="B15" s="19" t="s">
        <v>31</v>
      </c>
      <c r="C15" s="20">
        <v>201626811314</v>
      </c>
      <c r="D15" s="5" t="s">
        <v>6</v>
      </c>
    </row>
    <row r="16" spans="1:4">
      <c r="A16" s="19" t="s">
        <v>27</v>
      </c>
      <c r="B16" s="19" t="s">
        <v>32</v>
      </c>
      <c r="C16" s="20">
        <v>201626810820</v>
      </c>
      <c r="D16" s="5" t="s">
        <v>6</v>
      </c>
    </row>
    <row r="17" spans="1:4">
      <c r="A17" s="19" t="s">
        <v>29</v>
      </c>
      <c r="B17" s="19" t="s">
        <v>33</v>
      </c>
      <c r="C17" s="20">
        <v>201626810121</v>
      </c>
      <c r="D17" s="5" t="s">
        <v>6</v>
      </c>
    </row>
    <row r="18" spans="1:4">
      <c r="A18" s="19" t="s">
        <v>14</v>
      </c>
      <c r="B18" s="19" t="s">
        <v>34</v>
      </c>
      <c r="C18" s="20">
        <v>201626811013</v>
      </c>
      <c r="D18" s="5" t="s">
        <v>6</v>
      </c>
    </row>
    <row r="19" spans="1:4">
      <c r="A19" s="19" t="s">
        <v>9</v>
      </c>
      <c r="B19" s="19" t="s">
        <v>35</v>
      </c>
      <c r="C19" s="20">
        <v>201626810921</v>
      </c>
      <c r="D19" s="5" t="s">
        <v>6</v>
      </c>
    </row>
    <row r="20" spans="1:4">
      <c r="A20" s="19" t="s">
        <v>7</v>
      </c>
      <c r="B20" s="19" t="s">
        <v>36</v>
      </c>
      <c r="C20" s="20">
        <v>201626811113</v>
      </c>
      <c r="D20" s="5" t="s">
        <v>6</v>
      </c>
    </row>
    <row r="21" spans="1:4">
      <c r="A21" s="9" t="s">
        <v>29</v>
      </c>
      <c r="B21" s="9" t="s">
        <v>37</v>
      </c>
      <c r="C21" s="21">
        <v>201626810104</v>
      </c>
      <c r="D21" s="11" t="s">
        <v>11</v>
      </c>
    </row>
    <row r="22" spans="1:4">
      <c r="A22" s="9" t="s">
        <v>29</v>
      </c>
      <c r="B22" s="9" t="s">
        <v>38</v>
      </c>
      <c r="C22" s="21">
        <v>201626810115</v>
      </c>
      <c r="D22" s="11" t="s">
        <v>11</v>
      </c>
    </row>
    <row r="23" spans="1:4">
      <c r="A23" s="9" t="s">
        <v>39</v>
      </c>
      <c r="B23" s="9" t="s">
        <v>40</v>
      </c>
      <c r="C23" s="21">
        <v>201626810206</v>
      </c>
      <c r="D23" s="11" t="s">
        <v>11</v>
      </c>
    </row>
    <row r="24" spans="1:4">
      <c r="A24" s="9" t="s">
        <v>12</v>
      </c>
      <c r="B24" s="9" t="s">
        <v>41</v>
      </c>
      <c r="C24" s="21">
        <v>201626811419</v>
      </c>
      <c r="D24" s="11" t="s">
        <v>11</v>
      </c>
    </row>
    <row r="25" spans="1:4">
      <c r="A25" s="9" t="s">
        <v>12</v>
      </c>
      <c r="B25" s="9" t="s">
        <v>42</v>
      </c>
      <c r="C25" s="21">
        <v>201626811409</v>
      </c>
      <c r="D25" s="11" t="s">
        <v>11</v>
      </c>
    </row>
    <row r="26" spans="1:4">
      <c r="A26" s="9" t="s">
        <v>9</v>
      </c>
      <c r="B26" s="9" t="s">
        <v>43</v>
      </c>
      <c r="C26" s="21">
        <v>201626810907</v>
      </c>
      <c r="D26" s="11" t="s">
        <v>11</v>
      </c>
    </row>
    <row r="27" spans="1:4">
      <c r="A27" s="9" t="s">
        <v>44</v>
      </c>
      <c r="B27" s="9" t="s">
        <v>45</v>
      </c>
      <c r="C27" s="21">
        <v>201626811217</v>
      </c>
      <c r="D27" s="11" t="s">
        <v>11</v>
      </c>
    </row>
    <row r="28" spans="1:4">
      <c r="A28" s="9" t="s">
        <v>21</v>
      </c>
      <c r="B28" s="9" t="s">
        <v>46</v>
      </c>
      <c r="C28" s="21">
        <v>201626810719</v>
      </c>
      <c r="D28" s="11" t="s">
        <v>11</v>
      </c>
    </row>
    <row r="29" spans="1:4">
      <c r="A29" s="9" t="s">
        <v>39</v>
      </c>
      <c r="B29" s="9" t="s">
        <v>47</v>
      </c>
      <c r="C29" s="21">
        <v>201626810229</v>
      </c>
      <c r="D29" s="11" t="s">
        <v>11</v>
      </c>
    </row>
    <row r="30" spans="1:4">
      <c r="A30" s="9" t="s">
        <v>19</v>
      </c>
      <c r="B30" s="9" t="s">
        <v>48</v>
      </c>
      <c r="C30" s="21">
        <v>201626810508</v>
      </c>
      <c r="D30" s="11" t="s">
        <v>11</v>
      </c>
    </row>
    <row r="31" spans="1:4">
      <c r="A31" s="9" t="s">
        <v>23</v>
      </c>
      <c r="B31" s="9" t="s">
        <v>49</v>
      </c>
      <c r="C31" s="21">
        <v>201626810204</v>
      </c>
      <c r="D31" s="11" t="s">
        <v>11</v>
      </c>
    </row>
    <row r="32" spans="1:4">
      <c r="A32" s="9" t="s">
        <v>23</v>
      </c>
      <c r="B32" s="9" t="s">
        <v>50</v>
      </c>
      <c r="C32" s="21">
        <v>201626810113</v>
      </c>
      <c r="D32" s="11" t="s">
        <v>11</v>
      </c>
    </row>
    <row r="33" spans="1:4">
      <c r="A33" s="9" t="s">
        <v>23</v>
      </c>
      <c r="B33" s="9" t="s">
        <v>51</v>
      </c>
      <c r="C33" s="21">
        <v>201626810201</v>
      </c>
      <c r="D33" s="11" t="s">
        <v>11</v>
      </c>
    </row>
    <row r="34" spans="1:4">
      <c r="A34" s="9" t="s">
        <v>52</v>
      </c>
      <c r="B34" s="9" t="s">
        <v>53</v>
      </c>
      <c r="C34" s="21">
        <v>201626810427</v>
      </c>
      <c r="D34" s="11" t="s">
        <v>11</v>
      </c>
    </row>
    <row r="35" spans="1:4">
      <c r="A35" s="9" t="s">
        <v>12</v>
      </c>
      <c r="B35" s="9" t="s">
        <v>54</v>
      </c>
      <c r="C35" s="21">
        <v>201626811415</v>
      </c>
      <c r="D35" s="11" t="s">
        <v>11</v>
      </c>
    </row>
    <row r="36" spans="1:4">
      <c r="A36" s="9" t="s">
        <v>17</v>
      </c>
      <c r="B36" s="9" t="s">
        <v>55</v>
      </c>
      <c r="C36" s="21">
        <v>201626811306</v>
      </c>
      <c r="D36" s="11" t="s">
        <v>11</v>
      </c>
    </row>
    <row r="37" spans="1:4">
      <c r="A37" s="9" t="s">
        <v>17</v>
      </c>
      <c r="B37" s="9" t="s">
        <v>56</v>
      </c>
      <c r="C37" s="21">
        <v>201626811313</v>
      </c>
      <c r="D37" s="11" t="s">
        <v>11</v>
      </c>
    </row>
    <row r="38" spans="1:4">
      <c r="A38" s="9" t="s">
        <v>57</v>
      </c>
      <c r="B38" s="9" t="s">
        <v>58</v>
      </c>
      <c r="C38" s="21">
        <v>201626810321</v>
      </c>
      <c r="D38" s="11" t="s">
        <v>11</v>
      </c>
    </row>
    <row r="39" spans="1:4">
      <c r="A39" s="9" t="s">
        <v>57</v>
      </c>
      <c r="B39" s="9" t="s">
        <v>59</v>
      </c>
      <c r="C39" s="21">
        <v>201626810303</v>
      </c>
      <c r="D39" s="11" t="s">
        <v>11</v>
      </c>
    </row>
    <row r="40" spans="1:4">
      <c r="A40" s="9" t="s">
        <v>12</v>
      </c>
      <c r="B40" s="9" t="s">
        <v>60</v>
      </c>
      <c r="C40" s="21">
        <v>201626811408</v>
      </c>
      <c r="D40" s="11" t="s">
        <v>11</v>
      </c>
    </row>
    <row r="41" spans="1:4">
      <c r="A41" s="9" t="s">
        <v>17</v>
      </c>
      <c r="B41" s="9" t="s">
        <v>61</v>
      </c>
      <c r="C41" s="21">
        <v>201626811327</v>
      </c>
      <c r="D41" s="11" t="s">
        <v>11</v>
      </c>
    </row>
    <row r="42" spans="1:4">
      <c r="A42" s="9" t="s">
        <v>44</v>
      </c>
      <c r="B42" s="9" t="s">
        <v>62</v>
      </c>
      <c r="C42" s="21">
        <v>201626811225</v>
      </c>
      <c r="D42" s="11" t="s">
        <v>11</v>
      </c>
    </row>
    <row r="43" spans="1:4">
      <c r="A43" s="9" t="s">
        <v>63</v>
      </c>
      <c r="B43" s="9" t="s">
        <v>64</v>
      </c>
      <c r="C43" s="21">
        <v>201532250307</v>
      </c>
      <c r="D43" s="11" t="s">
        <v>11</v>
      </c>
    </row>
    <row r="44" spans="1:4">
      <c r="A44" s="9" t="s">
        <v>14</v>
      </c>
      <c r="B44" s="9" t="s">
        <v>65</v>
      </c>
      <c r="C44" s="21">
        <v>201626811030</v>
      </c>
      <c r="D44" s="11" t="s">
        <v>11</v>
      </c>
    </row>
    <row r="45" spans="1:4">
      <c r="A45" s="9" t="s">
        <v>44</v>
      </c>
      <c r="B45" s="9" t="s">
        <v>66</v>
      </c>
      <c r="C45" s="21">
        <v>201626811201</v>
      </c>
      <c r="D45" s="11" t="s">
        <v>11</v>
      </c>
    </row>
    <row r="46" spans="1:4">
      <c r="A46" s="9" t="s">
        <v>21</v>
      </c>
      <c r="B46" s="9" t="s">
        <v>67</v>
      </c>
      <c r="C46" s="21">
        <v>201626810707</v>
      </c>
      <c r="D46" s="11" t="s">
        <v>11</v>
      </c>
    </row>
    <row r="47" spans="1:4">
      <c r="A47" s="9" t="s">
        <v>17</v>
      </c>
      <c r="B47" s="9" t="s">
        <v>68</v>
      </c>
      <c r="C47" s="21">
        <v>201626811326</v>
      </c>
      <c r="D47" s="11" t="s">
        <v>11</v>
      </c>
    </row>
    <row r="48" spans="1:4">
      <c r="A48" s="9" t="s">
        <v>17</v>
      </c>
      <c r="B48" s="9" t="s">
        <v>69</v>
      </c>
      <c r="C48" s="21">
        <v>201626811312</v>
      </c>
      <c r="D48" s="11" t="s">
        <v>11</v>
      </c>
    </row>
    <row r="49" spans="1:4">
      <c r="A49" s="9" t="s">
        <v>23</v>
      </c>
      <c r="B49" s="9" t="s">
        <v>70</v>
      </c>
      <c r="C49" s="21">
        <v>201626810431</v>
      </c>
      <c r="D49" s="11" t="s">
        <v>11</v>
      </c>
    </row>
    <row r="50" spans="1:4">
      <c r="A50" s="9" t="s">
        <v>23</v>
      </c>
      <c r="B50" s="9" t="s">
        <v>71</v>
      </c>
      <c r="C50" s="21">
        <v>201626810908</v>
      </c>
      <c r="D50" s="11" t="s">
        <v>11</v>
      </c>
    </row>
    <row r="51" spans="1:4">
      <c r="A51" s="9" t="s">
        <v>52</v>
      </c>
      <c r="B51" s="9" t="s">
        <v>72</v>
      </c>
      <c r="C51" s="21">
        <v>201626810422</v>
      </c>
      <c r="D51" s="11" t="s">
        <v>11</v>
      </c>
    </row>
    <row r="52" spans="1:4">
      <c r="A52" s="9" t="s">
        <v>21</v>
      </c>
      <c r="B52" s="9" t="s">
        <v>73</v>
      </c>
      <c r="C52" s="21">
        <v>201626810711</v>
      </c>
      <c r="D52" s="11" t="s">
        <v>11</v>
      </c>
    </row>
    <row r="53" spans="1:4">
      <c r="A53" s="9" t="s">
        <v>57</v>
      </c>
      <c r="B53" s="9" t="s">
        <v>74</v>
      </c>
      <c r="C53" s="21">
        <v>201626810317</v>
      </c>
      <c r="D53" s="11" t="s">
        <v>11</v>
      </c>
    </row>
    <row r="54" spans="1:4">
      <c r="A54" s="9" t="s">
        <v>7</v>
      </c>
      <c r="B54" s="9" t="s">
        <v>75</v>
      </c>
      <c r="C54" s="21">
        <v>201626811109</v>
      </c>
      <c r="D54" s="11" t="s">
        <v>11</v>
      </c>
    </row>
    <row r="55" spans="1:4">
      <c r="A55" s="9" t="s">
        <v>14</v>
      </c>
      <c r="B55" s="9" t="s">
        <v>76</v>
      </c>
      <c r="C55" s="21">
        <v>201626811021</v>
      </c>
      <c r="D55" s="11" t="s">
        <v>11</v>
      </c>
    </row>
    <row r="56" spans="1:4">
      <c r="A56" s="9" t="s">
        <v>9</v>
      </c>
      <c r="B56" s="9" t="s">
        <v>77</v>
      </c>
      <c r="C56" s="21">
        <v>201626810927</v>
      </c>
      <c r="D56" s="11" t="s">
        <v>11</v>
      </c>
    </row>
    <row r="57" spans="1:4">
      <c r="A57" s="9" t="s">
        <v>21</v>
      </c>
      <c r="B57" s="9" t="s">
        <v>78</v>
      </c>
      <c r="C57" s="21">
        <v>201626810713</v>
      </c>
      <c r="D57" s="11" t="s">
        <v>11</v>
      </c>
    </row>
    <row r="58" spans="1:4">
      <c r="A58" s="9" t="s">
        <v>4</v>
      </c>
      <c r="B58" s="9" t="s">
        <v>79</v>
      </c>
      <c r="C58" s="21">
        <v>201626810622</v>
      </c>
      <c r="D58" s="11" t="s">
        <v>11</v>
      </c>
    </row>
    <row r="59" spans="1:4">
      <c r="A59" s="9" t="s">
        <v>12</v>
      </c>
      <c r="B59" s="9" t="s">
        <v>80</v>
      </c>
      <c r="C59" s="21">
        <v>201626811405</v>
      </c>
      <c r="D59" s="11" t="s">
        <v>11</v>
      </c>
    </row>
    <row r="60" spans="1:4">
      <c r="A60" s="9" t="s">
        <v>14</v>
      </c>
      <c r="B60" s="9" t="s">
        <v>81</v>
      </c>
      <c r="C60" s="21">
        <v>201626811015</v>
      </c>
      <c r="D60" s="11" t="s">
        <v>11</v>
      </c>
    </row>
    <row r="61" spans="1:4">
      <c r="A61" s="9" t="s">
        <v>14</v>
      </c>
      <c r="B61" s="9" t="s">
        <v>82</v>
      </c>
      <c r="C61" s="21">
        <v>201626811014</v>
      </c>
      <c r="D61" s="11" t="s">
        <v>11</v>
      </c>
    </row>
    <row r="62" spans="1:4">
      <c r="A62" s="9" t="s">
        <v>44</v>
      </c>
      <c r="B62" s="9" t="s">
        <v>83</v>
      </c>
      <c r="C62" s="21">
        <v>201626811231</v>
      </c>
      <c r="D62" s="11" t="s">
        <v>11</v>
      </c>
    </row>
    <row r="63" spans="1:4">
      <c r="A63" s="9" t="s">
        <v>23</v>
      </c>
      <c r="B63" s="9" t="s">
        <v>84</v>
      </c>
      <c r="C63" s="21">
        <v>201626810917</v>
      </c>
      <c r="D63" s="11" t="s">
        <v>11</v>
      </c>
    </row>
    <row r="64" spans="1:4">
      <c r="A64" s="9" t="s">
        <v>39</v>
      </c>
      <c r="B64" s="9" t="s">
        <v>85</v>
      </c>
      <c r="C64" s="21">
        <v>201626810211</v>
      </c>
      <c r="D64" s="11" t="s">
        <v>11</v>
      </c>
    </row>
    <row r="65" spans="1:4">
      <c r="A65" s="9" t="s">
        <v>29</v>
      </c>
      <c r="B65" s="9" t="s">
        <v>86</v>
      </c>
      <c r="C65" s="21">
        <v>201626810108</v>
      </c>
      <c r="D65" s="11" t="s">
        <v>11</v>
      </c>
    </row>
    <row r="66" spans="1:4">
      <c r="A66" s="9" t="s">
        <v>19</v>
      </c>
      <c r="B66" s="9" t="s">
        <v>87</v>
      </c>
      <c r="C66" s="21">
        <v>201626810521</v>
      </c>
      <c r="D66" s="11" t="s">
        <v>11</v>
      </c>
    </row>
    <row r="67" spans="1:4">
      <c r="A67" s="9" t="s">
        <v>23</v>
      </c>
      <c r="B67" s="9" t="s">
        <v>88</v>
      </c>
      <c r="C67" s="21">
        <v>201626811410</v>
      </c>
      <c r="D67" s="11" t="s">
        <v>11</v>
      </c>
    </row>
    <row r="68" spans="1:4">
      <c r="A68" s="9" t="s">
        <v>23</v>
      </c>
      <c r="B68" s="9" t="s">
        <v>89</v>
      </c>
      <c r="C68" s="21">
        <v>201626810404</v>
      </c>
      <c r="D68" s="11" t="s">
        <v>11</v>
      </c>
    </row>
    <row r="69" spans="1:4">
      <c r="A69" s="9" t="s">
        <v>9</v>
      </c>
      <c r="B69" s="9" t="s">
        <v>90</v>
      </c>
      <c r="C69" s="21">
        <v>201626810919</v>
      </c>
      <c r="D69" s="11" t="s">
        <v>11</v>
      </c>
    </row>
    <row r="70" spans="1:4">
      <c r="A70" s="9" t="s">
        <v>39</v>
      </c>
      <c r="B70" s="9" t="s">
        <v>91</v>
      </c>
      <c r="C70" s="21">
        <v>201626810226</v>
      </c>
      <c r="D70" s="11" t="s">
        <v>11</v>
      </c>
    </row>
    <row r="71" spans="1:4">
      <c r="A71" s="9" t="s">
        <v>39</v>
      </c>
      <c r="B71" s="9" t="s">
        <v>92</v>
      </c>
      <c r="C71" s="21">
        <v>201626810223</v>
      </c>
      <c r="D71" s="11" t="s">
        <v>11</v>
      </c>
    </row>
    <row r="72" spans="1:4">
      <c r="A72" s="9" t="s">
        <v>29</v>
      </c>
      <c r="B72" s="9" t="s">
        <v>93</v>
      </c>
      <c r="C72" s="21">
        <v>201626810119</v>
      </c>
      <c r="D72" s="11" t="s">
        <v>11</v>
      </c>
    </row>
    <row r="73" spans="1:4">
      <c r="A73" s="9" t="s">
        <v>27</v>
      </c>
      <c r="B73" s="9" t="s">
        <v>94</v>
      </c>
      <c r="C73" s="21">
        <v>201626810828</v>
      </c>
      <c r="D73" s="11" t="s">
        <v>11</v>
      </c>
    </row>
    <row r="74" spans="1:4">
      <c r="A74" s="9" t="s">
        <v>57</v>
      </c>
      <c r="B74" s="9" t="s">
        <v>95</v>
      </c>
      <c r="C74" s="21">
        <v>201626810328</v>
      </c>
      <c r="D74" s="11" t="s">
        <v>11</v>
      </c>
    </row>
    <row r="75" spans="1:4">
      <c r="A75" s="9" t="s">
        <v>63</v>
      </c>
      <c r="B75" s="9" t="s">
        <v>96</v>
      </c>
      <c r="C75" s="21">
        <v>201532250327</v>
      </c>
      <c r="D75" s="11" t="s">
        <v>11</v>
      </c>
    </row>
    <row r="76" spans="1:4">
      <c r="A76" s="9" t="s">
        <v>44</v>
      </c>
      <c r="B76" s="9" t="s">
        <v>97</v>
      </c>
      <c r="C76" s="21">
        <v>201626811223</v>
      </c>
      <c r="D76" s="11" t="s">
        <v>11</v>
      </c>
    </row>
    <row r="77" spans="1:4">
      <c r="A77" s="9" t="s">
        <v>23</v>
      </c>
      <c r="B77" s="9" t="s">
        <v>98</v>
      </c>
      <c r="C77" s="21">
        <v>201626810706</v>
      </c>
      <c r="D77" s="11" t="s">
        <v>11</v>
      </c>
    </row>
    <row r="78" spans="1:4">
      <c r="A78" s="12" t="s">
        <v>39</v>
      </c>
      <c r="B78" s="12" t="s">
        <v>99</v>
      </c>
      <c r="C78" s="18">
        <v>201626810219</v>
      </c>
      <c r="D78" s="14" t="s">
        <v>16</v>
      </c>
    </row>
    <row r="79" spans="1:4">
      <c r="A79" s="12" t="s">
        <v>27</v>
      </c>
      <c r="B79" s="12" t="s">
        <v>100</v>
      </c>
      <c r="C79" s="18">
        <v>201626810805</v>
      </c>
      <c r="D79" s="14" t="s">
        <v>16</v>
      </c>
    </row>
    <row r="80" spans="1:4">
      <c r="A80" s="12" t="s">
        <v>29</v>
      </c>
      <c r="B80" s="12" t="s">
        <v>101</v>
      </c>
      <c r="C80" s="18">
        <v>201626810102</v>
      </c>
      <c r="D80" s="14" t="s">
        <v>16</v>
      </c>
    </row>
    <row r="81" spans="1:4">
      <c r="A81" s="12" t="s">
        <v>19</v>
      </c>
      <c r="B81" s="12" t="s">
        <v>102</v>
      </c>
      <c r="C81" s="18">
        <v>201626810526</v>
      </c>
      <c r="D81" s="14" t="s">
        <v>16</v>
      </c>
    </row>
    <row r="82" spans="1:4">
      <c r="A82" s="12" t="s">
        <v>7</v>
      </c>
      <c r="B82" s="12" t="s">
        <v>103</v>
      </c>
      <c r="C82" s="18">
        <v>201626811120</v>
      </c>
      <c r="D82" s="14" t="s">
        <v>16</v>
      </c>
    </row>
    <row r="83" spans="1:4">
      <c r="A83" s="12" t="s">
        <v>17</v>
      </c>
      <c r="B83" s="12" t="s">
        <v>104</v>
      </c>
      <c r="C83" s="18">
        <v>201626811307</v>
      </c>
      <c r="D83" s="14" t="s">
        <v>16</v>
      </c>
    </row>
    <row r="84" spans="1:4">
      <c r="A84" s="12" t="s">
        <v>23</v>
      </c>
      <c r="B84" s="12" t="s">
        <v>105</v>
      </c>
      <c r="C84" s="18">
        <v>201626810821</v>
      </c>
      <c r="D84" s="14" t="s">
        <v>16</v>
      </c>
    </row>
    <row r="85" spans="1:4">
      <c r="A85" s="12" t="s">
        <v>106</v>
      </c>
      <c r="B85" s="12" t="s">
        <v>107</v>
      </c>
      <c r="C85" s="18">
        <v>201501390824</v>
      </c>
      <c r="D85" s="14" t="s">
        <v>16</v>
      </c>
    </row>
    <row r="86" spans="1:4">
      <c r="A86" s="12" t="s">
        <v>52</v>
      </c>
      <c r="B86" s="12" t="s">
        <v>108</v>
      </c>
      <c r="C86" s="18">
        <v>201626810409</v>
      </c>
      <c r="D86" s="14" t="s">
        <v>16</v>
      </c>
    </row>
    <row r="87" spans="1:4">
      <c r="A87" s="12" t="s">
        <v>21</v>
      </c>
      <c r="B87" s="12" t="s">
        <v>109</v>
      </c>
      <c r="C87" s="18">
        <v>201626810701</v>
      </c>
      <c r="D87" s="14" t="s">
        <v>16</v>
      </c>
    </row>
    <row r="88" spans="1:4">
      <c r="A88" s="12" t="s">
        <v>19</v>
      </c>
      <c r="B88" s="12" t="s">
        <v>110</v>
      </c>
      <c r="C88" s="18">
        <v>201626810503</v>
      </c>
      <c r="D88" s="14" t="s">
        <v>16</v>
      </c>
    </row>
    <row r="89" spans="1:4">
      <c r="A89" s="12" t="s">
        <v>19</v>
      </c>
      <c r="B89" s="12" t="s">
        <v>111</v>
      </c>
      <c r="C89" s="18">
        <v>201626810505</v>
      </c>
      <c r="D89" s="14" t="s">
        <v>16</v>
      </c>
    </row>
    <row r="90" spans="1:4">
      <c r="A90" s="12" t="s">
        <v>7</v>
      </c>
      <c r="B90" s="12" t="s">
        <v>112</v>
      </c>
      <c r="C90" s="18">
        <v>201626811104</v>
      </c>
      <c r="D90" s="14" t="s">
        <v>16</v>
      </c>
    </row>
    <row r="91" spans="1:4">
      <c r="A91" s="12" t="s">
        <v>19</v>
      </c>
      <c r="B91" s="12" t="s">
        <v>113</v>
      </c>
      <c r="C91" s="18">
        <v>201626810515</v>
      </c>
      <c r="D91" s="14" t="s">
        <v>16</v>
      </c>
    </row>
    <row r="92" spans="1:4">
      <c r="A92" s="12" t="s">
        <v>12</v>
      </c>
      <c r="B92" s="12" t="s">
        <v>114</v>
      </c>
      <c r="C92" s="18">
        <v>201626811431</v>
      </c>
      <c r="D92" s="14" t="s">
        <v>16</v>
      </c>
    </row>
    <row r="93" spans="1:4">
      <c r="A93" s="12" t="s">
        <v>4</v>
      </c>
      <c r="B93" s="12" t="s">
        <v>115</v>
      </c>
      <c r="C93" s="18">
        <v>201626810606</v>
      </c>
      <c r="D93" s="14" t="s">
        <v>16</v>
      </c>
    </row>
    <row r="94" spans="1:4">
      <c r="A94" s="12" t="s">
        <v>39</v>
      </c>
      <c r="B94" s="12" t="s">
        <v>116</v>
      </c>
      <c r="C94" s="18">
        <v>201626810225</v>
      </c>
      <c r="D94" s="14" t="s">
        <v>16</v>
      </c>
    </row>
    <row r="95" spans="1:4">
      <c r="A95" s="12" t="s">
        <v>14</v>
      </c>
      <c r="B95" s="12" t="s">
        <v>117</v>
      </c>
      <c r="C95" s="18">
        <v>201626811024</v>
      </c>
      <c r="D95" s="14" t="s">
        <v>16</v>
      </c>
    </row>
    <row r="96" spans="1:4">
      <c r="A96" s="12" t="s">
        <v>23</v>
      </c>
      <c r="B96" s="12" t="s">
        <v>118</v>
      </c>
      <c r="C96" s="18">
        <v>201626811302</v>
      </c>
      <c r="D96" s="14" t="s">
        <v>16</v>
      </c>
    </row>
    <row r="97" spans="1:4">
      <c r="A97" s="12" t="s">
        <v>23</v>
      </c>
      <c r="B97" s="12" t="s">
        <v>119</v>
      </c>
      <c r="C97" s="18">
        <v>201626810220</v>
      </c>
      <c r="D97" s="14" t="s">
        <v>16</v>
      </c>
    </row>
    <row r="98" spans="1:4">
      <c r="A98" s="12" t="s">
        <v>52</v>
      </c>
      <c r="B98" s="12" t="s">
        <v>120</v>
      </c>
      <c r="C98" s="18">
        <v>201626810426</v>
      </c>
      <c r="D98" s="14" t="s">
        <v>16</v>
      </c>
    </row>
    <row r="99" spans="1:4">
      <c r="A99" s="12" t="s">
        <v>29</v>
      </c>
      <c r="B99" s="12" t="s">
        <v>121</v>
      </c>
      <c r="C99" s="18">
        <v>201626810129</v>
      </c>
      <c r="D99" s="14" t="s">
        <v>16</v>
      </c>
    </row>
    <row r="100" spans="1:4">
      <c r="A100" s="12" t="s">
        <v>21</v>
      </c>
      <c r="B100" s="12" t="s">
        <v>122</v>
      </c>
      <c r="C100" s="18">
        <v>201626810717</v>
      </c>
      <c r="D100" s="14" t="s">
        <v>16</v>
      </c>
    </row>
    <row r="101" spans="1:4">
      <c r="A101" s="12" t="s">
        <v>57</v>
      </c>
      <c r="B101" s="12" t="s">
        <v>123</v>
      </c>
      <c r="C101" s="18">
        <v>201626810311</v>
      </c>
      <c r="D101" s="14" t="s">
        <v>16</v>
      </c>
    </row>
    <row r="102" spans="1:4">
      <c r="A102" s="12" t="s">
        <v>4</v>
      </c>
      <c r="B102" s="12" t="s">
        <v>124</v>
      </c>
      <c r="C102" s="18">
        <v>201626810623</v>
      </c>
      <c r="D102" s="14" t="s">
        <v>16</v>
      </c>
    </row>
    <row r="103" spans="1:4">
      <c r="A103" s="12" t="s">
        <v>19</v>
      </c>
      <c r="B103" s="12" t="s">
        <v>125</v>
      </c>
      <c r="C103" s="18">
        <v>201626810507</v>
      </c>
      <c r="D103" s="14" t="s">
        <v>16</v>
      </c>
    </row>
    <row r="104" spans="1:4">
      <c r="A104" s="12" t="s">
        <v>14</v>
      </c>
      <c r="B104" s="12" t="s">
        <v>126</v>
      </c>
      <c r="C104" s="18">
        <v>201626811016</v>
      </c>
      <c r="D104" s="14" t="s">
        <v>16</v>
      </c>
    </row>
    <row r="105" spans="1:4">
      <c r="A105" s="12" t="s">
        <v>23</v>
      </c>
      <c r="B105" s="12" t="s">
        <v>127</v>
      </c>
      <c r="C105" s="18">
        <v>201626810524</v>
      </c>
      <c r="D105" s="14" t="s">
        <v>16</v>
      </c>
    </row>
    <row r="106" spans="1:4">
      <c r="A106" s="12" t="s">
        <v>29</v>
      </c>
      <c r="B106" s="12" t="s">
        <v>128</v>
      </c>
      <c r="C106" s="18">
        <v>201626810111</v>
      </c>
      <c r="D106" s="14" t="s">
        <v>16</v>
      </c>
    </row>
    <row r="107" spans="1:4">
      <c r="A107" s="12" t="s">
        <v>7</v>
      </c>
      <c r="B107" s="12" t="s">
        <v>129</v>
      </c>
      <c r="C107" s="18">
        <v>201626811129</v>
      </c>
      <c r="D107" s="14" t="s">
        <v>16</v>
      </c>
    </row>
    <row r="108" spans="1:4">
      <c r="A108" s="12" t="s">
        <v>29</v>
      </c>
      <c r="B108" s="12" t="s">
        <v>130</v>
      </c>
      <c r="C108" s="18">
        <v>201626810122</v>
      </c>
      <c r="D108" s="14" t="s">
        <v>16</v>
      </c>
    </row>
    <row r="109" spans="1:4">
      <c r="A109" s="12" t="s">
        <v>52</v>
      </c>
      <c r="B109" s="12" t="s">
        <v>131</v>
      </c>
      <c r="C109" s="18">
        <v>201626810403</v>
      </c>
      <c r="D109" s="14" t="s">
        <v>16</v>
      </c>
    </row>
    <row r="110" spans="1:4">
      <c r="A110" s="12" t="s">
        <v>27</v>
      </c>
      <c r="B110" s="12" t="s">
        <v>132</v>
      </c>
      <c r="C110" s="18">
        <v>201626810810</v>
      </c>
      <c r="D110" s="14" t="s">
        <v>16</v>
      </c>
    </row>
    <row r="111" spans="1:4">
      <c r="A111" s="12" t="s">
        <v>7</v>
      </c>
      <c r="B111" s="12" t="s">
        <v>133</v>
      </c>
      <c r="C111" s="18">
        <v>201626811116</v>
      </c>
      <c r="D111" s="14" t="s">
        <v>16</v>
      </c>
    </row>
    <row r="112" spans="1:4">
      <c r="A112" s="12" t="s">
        <v>23</v>
      </c>
      <c r="B112" s="12" t="s">
        <v>134</v>
      </c>
      <c r="C112" s="18">
        <v>201626811311</v>
      </c>
      <c r="D112" s="14" t="s">
        <v>16</v>
      </c>
    </row>
    <row r="113" spans="1:4">
      <c r="A113" s="12" t="s">
        <v>44</v>
      </c>
      <c r="B113" s="12" t="s">
        <v>135</v>
      </c>
      <c r="C113" s="18">
        <v>201626811229</v>
      </c>
      <c r="D113" s="14" t="s">
        <v>16</v>
      </c>
    </row>
    <row r="114" spans="1:4">
      <c r="A114" s="12" t="s">
        <v>44</v>
      </c>
      <c r="B114" s="12" t="s">
        <v>136</v>
      </c>
      <c r="C114" s="18">
        <v>201626811206</v>
      </c>
      <c r="D114" s="14" t="s">
        <v>16</v>
      </c>
    </row>
    <row r="115" spans="1:4">
      <c r="A115" s="12" t="s">
        <v>39</v>
      </c>
      <c r="B115" s="12" t="s">
        <v>137</v>
      </c>
      <c r="C115" s="18">
        <v>201626810215</v>
      </c>
      <c r="D115" s="14" t="s">
        <v>16</v>
      </c>
    </row>
    <row r="116" spans="1:4">
      <c r="A116" s="12" t="s">
        <v>39</v>
      </c>
      <c r="B116" s="12" t="s">
        <v>138</v>
      </c>
      <c r="C116" s="18">
        <v>201626810208</v>
      </c>
      <c r="D116" s="14" t="s">
        <v>16</v>
      </c>
    </row>
    <row r="117" spans="1:4">
      <c r="A117" s="12" t="s">
        <v>57</v>
      </c>
      <c r="B117" s="12" t="s">
        <v>139</v>
      </c>
      <c r="C117" s="18">
        <v>201626810325</v>
      </c>
      <c r="D117" s="14" t="s">
        <v>16</v>
      </c>
    </row>
    <row r="118" spans="1:4">
      <c r="A118" s="12" t="s">
        <v>19</v>
      </c>
      <c r="B118" s="12" t="s">
        <v>140</v>
      </c>
      <c r="C118" s="18">
        <v>201626810531</v>
      </c>
      <c r="D118" s="14" t="s">
        <v>16</v>
      </c>
    </row>
    <row r="119" spans="1:4">
      <c r="A119" s="12" t="s">
        <v>19</v>
      </c>
      <c r="B119" s="12" t="s">
        <v>141</v>
      </c>
      <c r="C119" s="18">
        <v>201626810529</v>
      </c>
      <c r="D119" s="14" t="s">
        <v>16</v>
      </c>
    </row>
    <row r="120" spans="1:4">
      <c r="A120" s="12" t="s">
        <v>9</v>
      </c>
      <c r="B120" s="12" t="s">
        <v>142</v>
      </c>
      <c r="C120" s="18">
        <v>201626810920</v>
      </c>
      <c r="D120" s="14" t="s">
        <v>16</v>
      </c>
    </row>
    <row r="121" spans="1:4">
      <c r="A121" s="12" t="s">
        <v>17</v>
      </c>
      <c r="B121" s="12" t="s">
        <v>143</v>
      </c>
      <c r="C121" s="18">
        <v>201626811303</v>
      </c>
      <c r="D121" s="14" t="s">
        <v>16</v>
      </c>
    </row>
    <row r="122" spans="1:4">
      <c r="A122" s="12" t="s">
        <v>14</v>
      </c>
      <c r="B122" s="12" t="s">
        <v>144</v>
      </c>
      <c r="C122" s="18">
        <v>201626811001</v>
      </c>
      <c r="D122" s="14" t="s">
        <v>16</v>
      </c>
    </row>
    <row r="123" spans="1:4">
      <c r="A123" s="12" t="s">
        <v>39</v>
      </c>
      <c r="B123" s="12" t="s">
        <v>145</v>
      </c>
      <c r="C123" s="18">
        <v>201626810216</v>
      </c>
      <c r="D123" s="14" t="s">
        <v>16</v>
      </c>
    </row>
    <row r="124" spans="1:4">
      <c r="A124" s="12" t="s">
        <v>29</v>
      </c>
      <c r="B124" s="12" t="s">
        <v>146</v>
      </c>
      <c r="C124" s="18">
        <v>201626810110</v>
      </c>
      <c r="D124" s="14" t="s">
        <v>16</v>
      </c>
    </row>
    <row r="125" spans="1:4">
      <c r="A125" s="12" t="s">
        <v>12</v>
      </c>
      <c r="B125" s="12" t="s">
        <v>147</v>
      </c>
      <c r="C125" s="18">
        <v>201626811424</v>
      </c>
      <c r="D125" s="14" t="s">
        <v>16</v>
      </c>
    </row>
    <row r="126" spans="1:4">
      <c r="A126" s="12" t="s">
        <v>17</v>
      </c>
      <c r="B126" s="12" t="s">
        <v>148</v>
      </c>
      <c r="C126" s="18">
        <v>201626811321</v>
      </c>
      <c r="D126" s="14" t="s">
        <v>16</v>
      </c>
    </row>
    <row r="127" spans="1:4">
      <c r="A127" s="12" t="s">
        <v>17</v>
      </c>
      <c r="B127" s="12" t="s">
        <v>149</v>
      </c>
      <c r="C127" s="18">
        <v>201626811331</v>
      </c>
      <c r="D127" s="14" t="s">
        <v>16</v>
      </c>
    </row>
    <row r="128" spans="1:4">
      <c r="A128" s="12" t="s">
        <v>14</v>
      </c>
      <c r="B128" s="12" t="s">
        <v>150</v>
      </c>
      <c r="C128" s="18">
        <v>201626811017</v>
      </c>
      <c r="D128" s="14" t="s">
        <v>16</v>
      </c>
    </row>
    <row r="129" spans="1:4">
      <c r="A129" s="12" t="s">
        <v>17</v>
      </c>
      <c r="B129" s="12" t="s">
        <v>151</v>
      </c>
      <c r="C129" s="18">
        <v>201626811315</v>
      </c>
      <c r="D129" s="14" t="s">
        <v>16</v>
      </c>
    </row>
    <row r="130" spans="1:4">
      <c r="A130" s="12" t="s">
        <v>23</v>
      </c>
      <c r="B130" s="12" t="s">
        <v>152</v>
      </c>
      <c r="C130" s="18">
        <v>201626810930</v>
      </c>
      <c r="D130" s="14" t="s">
        <v>16</v>
      </c>
    </row>
    <row r="131" spans="1:4">
      <c r="A131" s="12" t="s">
        <v>44</v>
      </c>
      <c r="B131" s="12" t="s">
        <v>153</v>
      </c>
      <c r="C131" s="18">
        <v>201626811213</v>
      </c>
      <c r="D131" s="14" t="s">
        <v>16</v>
      </c>
    </row>
    <row r="132" spans="1:4">
      <c r="A132" s="12" t="s">
        <v>39</v>
      </c>
      <c r="B132" s="12" t="s">
        <v>154</v>
      </c>
      <c r="C132" s="18">
        <v>201626810214</v>
      </c>
      <c r="D132" s="14" t="s">
        <v>16</v>
      </c>
    </row>
    <row r="133" spans="1:4">
      <c r="A133" s="12" t="s">
        <v>52</v>
      </c>
      <c r="B133" s="12" t="s">
        <v>155</v>
      </c>
      <c r="C133" s="18">
        <v>201626810401</v>
      </c>
      <c r="D133" s="14" t="s">
        <v>16</v>
      </c>
    </row>
    <row r="134" spans="1:4">
      <c r="A134" s="12" t="s">
        <v>27</v>
      </c>
      <c r="B134" s="12" t="s">
        <v>156</v>
      </c>
      <c r="C134" s="18">
        <v>201626810802</v>
      </c>
      <c r="D134" s="14" t="s">
        <v>16</v>
      </c>
    </row>
    <row r="135" spans="1:4">
      <c r="A135" s="12" t="s">
        <v>39</v>
      </c>
      <c r="B135" s="12" t="s">
        <v>157</v>
      </c>
      <c r="C135" s="18">
        <v>201626810205</v>
      </c>
      <c r="D135" s="14" t="s">
        <v>16</v>
      </c>
    </row>
    <row r="136" spans="1:4">
      <c r="A136" s="12" t="s">
        <v>52</v>
      </c>
      <c r="B136" s="12" t="s">
        <v>158</v>
      </c>
      <c r="C136" s="18">
        <v>201626810419</v>
      </c>
      <c r="D136" s="14" t="s">
        <v>16</v>
      </c>
    </row>
    <row r="137" spans="1:4">
      <c r="A137" s="12" t="s">
        <v>39</v>
      </c>
      <c r="B137" s="12" t="s">
        <v>159</v>
      </c>
      <c r="C137" s="18">
        <v>201626810224</v>
      </c>
      <c r="D137" s="14" t="s">
        <v>16</v>
      </c>
    </row>
    <row r="138" spans="1:4">
      <c r="A138" s="12" t="s">
        <v>4</v>
      </c>
      <c r="B138" s="12" t="s">
        <v>160</v>
      </c>
      <c r="C138" s="18">
        <v>201626810612</v>
      </c>
      <c r="D138" s="14" t="s">
        <v>16</v>
      </c>
    </row>
    <row r="139" spans="1:4">
      <c r="A139" s="12" t="s">
        <v>27</v>
      </c>
      <c r="B139" s="12" t="s">
        <v>161</v>
      </c>
      <c r="C139" s="18">
        <v>201626810822</v>
      </c>
      <c r="D139" s="14" t="s">
        <v>16</v>
      </c>
    </row>
    <row r="140" spans="1:4">
      <c r="A140" s="12" t="s">
        <v>44</v>
      </c>
      <c r="B140" s="12" t="s">
        <v>162</v>
      </c>
      <c r="C140" s="18">
        <v>201626811214</v>
      </c>
      <c r="D140" s="14" t="s">
        <v>16</v>
      </c>
    </row>
    <row r="141" spans="1:4">
      <c r="A141" s="12" t="s">
        <v>23</v>
      </c>
      <c r="B141" s="12" t="s">
        <v>163</v>
      </c>
      <c r="C141" s="18">
        <v>201626810313</v>
      </c>
      <c r="D141" s="14" t="s">
        <v>16</v>
      </c>
    </row>
    <row r="142" spans="1:4">
      <c r="A142" s="12" t="s">
        <v>9</v>
      </c>
      <c r="B142" s="12" t="s">
        <v>164</v>
      </c>
      <c r="C142" s="18">
        <v>201626810922</v>
      </c>
      <c r="D142" s="14" t="s">
        <v>16</v>
      </c>
    </row>
    <row r="143" spans="1:4">
      <c r="A143" s="12" t="s">
        <v>23</v>
      </c>
      <c r="B143" s="12" t="s">
        <v>165</v>
      </c>
      <c r="C143" s="18">
        <v>201626811430</v>
      </c>
      <c r="D143" s="14" t="s">
        <v>16</v>
      </c>
    </row>
    <row r="144" spans="1:4">
      <c r="A144" s="12" t="s">
        <v>29</v>
      </c>
      <c r="B144" s="12" t="s">
        <v>166</v>
      </c>
      <c r="C144" s="18">
        <v>201626810103</v>
      </c>
      <c r="D144" s="14" t="s">
        <v>16</v>
      </c>
    </row>
    <row r="145" spans="1:4">
      <c r="A145" s="12" t="s">
        <v>29</v>
      </c>
      <c r="B145" s="12" t="s">
        <v>167</v>
      </c>
      <c r="C145" s="18">
        <v>201626810118</v>
      </c>
      <c r="D145" s="14" t="s">
        <v>16</v>
      </c>
    </row>
    <row r="146" spans="1:4">
      <c r="A146" s="12" t="s">
        <v>7</v>
      </c>
      <c r="B146" s="12" t="s">
        <v>168</v>
      </c>
      <c r="C146" s="18">
        <v>201626811118</v>
      </c>
      <c r="D146" s="14" t="s">
        <v>16</v>
      </c>
    </row>
    <row r="147" spans="1:4">
      <c r="A147" s="12" t="s">
        <v>12</v>
      </c>
      <c r="B147" s="12" t="s">
        <v>169</v>
      </c>
      <c r="C147" s="18">
        <v>201626811413</v>
      </c>
      <c r="D147" s="14" t="s">
        <v>16</v>
      </c>
    </row>
    <row r="148" spans="1:4">
      <c r="A148" s="12" t="s">
        <v>12</v>
      </c>
      <c r="B148" s="12" t="s">
        <v>170</v>
      </c>
      <c r="C148" s="18">
        <v>201626811420</v>
      </c>
      <c r="D148" s="14" t="s">
        <v>16</v>
      </c>
    </row>
    <row r="149" spans="1:4">
      <c r="A149" s="12" t="s">
        <v>9</v>
      </c>
      <c r="B149" s="12" t="s">
        <v>171</v>
      </c>
      <c r="C149" s="18">
        <v>201626810924</v>
      </c>
      <c r="D149" s="14" t="s">
        <v>16</v>
      </c>
    </row>
    <row r="150" spans="1:4">
      <c r="A150" s="12" t="s">
        <v>23</v>
      </c>
      <c r="B150" s="12" t="s">
        <v>172</v>
      </c>
      <c r="C150" s="18">
        <v>201626810116</v>
      </c>
      <c r="D150" s="14" t="s">
        <v>16</v>
      </c>
    </row>
    <row r="151" spans="1:4">
      <c r="A151" s="12" t="s">
        <v>23</v>
      </c>
      <c r="B151" s="12" t="s">
        <v>173</v>
      </c>
      <c r="C151" s="18">
        <v>201626810123</v>
      </c>
      <c r="D151" s="14" t="s">
        <v>16</v>
      </c>
    </row>
    <row r="152" spans="1:4">
      <c r="A152" s="12" t="s">
        <v>44</v>
      </c>
      <c r="B152" s="12" t="s">
        <v>174</v>
      </c>
      <c r="C152" s="18">
        <v>201626811226</v>
      </c>
      <c r="D152" s="14" t="s">
        <v>16</v>
      </c>
    </row>
    <row r="153" spans="1:4">
      <c r="A153" s="12" t="s">
        <v>175</v>
      </c>
      <c r="B153" s="12" t="s">
        <v>176</v>
      </c>
      <c r="C153" s="18">
        <v>201507780114</v>
      </c>
      <c r="D153" s="14" t="s">
        <v>16</v>
      </c>
    </row>
    <row r="154" spans="1:4">
      <c r="A154" s="12" t="s">
        <v>27</v>
      </c>
      <c r="B154" s="12" t="s">
        <v>177</v>
      </c>
      <c r="C154" s="18">
        <v>201626810807</v>
      </c>
      <c r="D154" s="14" t="s">
        <v>16</v>
      </c>
    </row>
    <row r="155" spans="1:4">
      <c r="A155" s="12" t="s">
        <v>4</v>
      </c>
      <c r="B155" s="12" t="s">
        <v>178</v>
      </c>
      <c r="C155" s="18">
        <v>201626810621</v>
      </c>
      <c r="D155" s="14" t="s">
        <v>16</v>
      </c>
    </row>
    <row r="156" spans="1:4">
      <c r="A156" s="12" t="s">
        <v>63</v>
      </c>
      <c r="B156" s="12" t="s">
        <v>179</v>
      </c>
      <c r="C156" s="18">
        <v>201501390324</v>
      </c>
      <c r="D156" s="14" t="s">
        <v>16</v>
      </c>
    </row>
    <row r="157" spans="1:4">
      <c r="A157" s="12" t="s">
        <v>4</v>
      </c>
      <c r="B157" s="12" t="s">
        <v>180</v>
      </c>
      <c r="C157" s="18">
        <v>201626810614</v>
      </c>
      <c r="D157" s="14" t="s">
        <v>16</v>
      </c>
    </row>
    <row r="158" spans="1:4">
      <c r="A158" s="12" t="s">
        <v>9</v>
      </c>
      <c r="B158" s="12" t="s">
        <v>181</v>
      </c>
      <c r="C158" s="18">
        <v>201626810932</v>
      </c>
      <c r="D158" s="14" t="s">
        <v>16</v>
      </c>
    </row>
    <row r="159" spans="1:4">
      <c r="A159" s="12" t="s">
        <v>14</v>
      </c>
      <c r="B159" s="12" t="s">
        <v>182</v>
      </c>
      <c r="C159" s="18">
        <v>201626811002</v>
      </c>
      <c r="D159" s="14" t="s">
        <v>16</v>
      </c>
    </row>
    <row r="160" spans="1:4">
      <c r="A160" s="12" t="s">
        <v>44</v>
      </c>
      <c r="B160" s="12" t="s">
        <v>183</v>
      </c>
      <c r="C160" s="18">
        <v>201626811219</v>
      </c>
      <c r="D160" s="14" t="s">
        <v>16</v>
      </c>
    </row>
    <row r="161" spans="1:4">
      <c r="A161" s="12" t="s">
        <v>14</v>
      </c>
      <c r="B161" s="12" t="s">
        <v>184</v>
      </c>
      <c r="C161" s="18">
        <v>201626811019</v>
      </c>
      <c r="D161" s="14" t="s">
        <v>16</v>
      </c>
    </row>
    <row r="162" spans="1:4">
      <c r="A162" s="12" t="s">
        <v>9</v>
      </c>
      <c r="B162" s="12" t="s">
        <v>185</v>
      </c>
      <c r="C162" s="18">
        <v>201626810931</v>
      </c>
      <c r="D162" s="14" t="s">
        <v>16</v>
      </c>
    </row>
    <row r="163" spans="1:4">
      <c r="A163" s="12" t="s">
        <v>17</v>
      </c>
      <c r="B163" s="12" t="s">
        <v>186</v>
      </c>
      <c r="C163" s="18">
        <v>201626811325</v>
      </c>
      <c r="D163" s="14" t="s">
        <v>16</v>
      </c>
    </row>
    <row r="164" spans="1:4">
      <c r="A164" s="12" t="s">
        <v>57</v>
      </c>
      <c r="B164" s="12" t="s">
        <v>187</v>
      </c>
      <c r="C164" s="18">
        <v>201626810331</v>
      </c>
      <c r="D164" s="14" t="s">
        <v>16</v>
      </c>
    </row>
    <row r="165" spans="1:4">
      <c r="A165" s="12" t="s">
        <v>9</v>
      </c>
      <c r="B165" s="12" t="s">
        <v>188</v>
      </c>
      <c r="C165" s="18">
        <v>201626810912</v>
      </c>
      <c r="D165" s="14" t="s">
        <v>16</v>
      </c>
    </row>
    <row r="166" spans="1:4">
      <c r="A166" s="12" t="s">
        <v>12</v>
      </c>
      <c r="B166" s="12" t="s">
        <v>189</v>
      </c>
      <c r="C166" s="18">
        <v>201626811425</v>
      </c>
      <c r="D166" s="14" t="s">
        <v>16</v>
      </c>
    </row>
    <row r="167" spans="1:4">
      <c r="A167" s="12" t="s">
        <v>44</v>
      </c>
      <c r="B167" s="12" t="s">
        <v>83</v>
      </c>
      <c r="C167" s="18">
        <v>201626811231</v>
      </c>
      <c r="D167" s="14" t="s">
        <v>16</v>
      </c>
    </row>
  </sheetData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145"/>
  <sheetViews>
    <sheetView tabSelected="1" workbookViewId="0">
      <selection activeCell="D24" sqref="D24"/>
    </sheetView>
  </sheetViews>
  <sheetFormatPr defaultColWidth="9" defaultRowHeight="13.5" outlineLevelCol="7"/>
  <cols>
    <col min="1" max="1" width="20.7787610619469" style="1" customWidth="1"/>
    <col min="2" max="2" width="10.7787610619469" style="1" customWidth="1"/>
    <col min="3" max="3" width="20.7787610619469" style="1" customWidth="1"/>
    <col min="4" max="4" width="20.1238938053097" customWidth="1"/>
  </cols>
  <sheetData>
    <row r="1" spans="1:4">
      <c r="A1" s="1" t="s">
        <v>0</v>
      </c>
      <c r="B1" s="1" t="s">
        <v>1</v>
      </c>
      <c r="C1" s="1" t="s">
        <v>2</v>
      </c>
      <c r="D1" s="2" t="s">
        <v>3</v>
      </c>
    </row>
    <row r="2" spans="1:8">
      <c r="A2" s="3" t="s">
        <v>190</v>
      </c>
      <c r="B2" s="3" t="s">
        <v>191</v>
      </c>
      <c r="C2" s="4">
        <v>201526810530</v>
      </c>
      <c r="D2" s="5" t="s">
        <v>6</v>
      </c>
      <c r="G2" s="6"/>
      <c r="H2" t="s">
        <v>6</v>
      </c>
    </row>
    <row r="3" spans="1:4">
      <c r="A3" s="3" t="s">
        <v>192</v>
      </c>
      <c r="B3" s="3" t="s">
        <v>193</v>
      </c>
      <c r="C3" s="4">
        <v>201526810503</v>
      </c>
      <c r="D3" s="5" t="s">
        <v>6</v>
      </c>
    </row>
    <row r="4" spans="1:8">
      <c r="A4" s="3" t="s">
        <v>194</v>
      </c>
      <c r="B4" s="3" t="s">
        <v>195</v>
      </c>
      <c r="C4" s="4">
        <v>201526810525</v>
      </c>
      <c r="D4" s="5" t="s">
        <v>6</v>
      </c>
      <c r="G4" s="7"/>
      <c r="H4" t="s">
        <v>11</v>
      </c>
    </row>
    <row r="5" spans="1:4">
      <c r="A5" s="3" t="s">
        <v>196</v>
      </c>
      <c r="B5" s="3" t="s">
        <v>197</v>
      </c>
      <c r="C5" s="4">
        <v>201526810427</v>
      </c>
      <c r="D5" s="5" t="s">
        <v>6</v>
      </c>
    </row>
    <row r="6" spans="1:8">
      <c r="A6" s="3" t="s">
        <v>196</v>
      </c>
      <c r="B6" s="3" t="s">
        <v>198</v>
      </c>
      <c r="C6" s="4">
        <v>201526810531</v>
      </c>
      <c r="D6" s="5" t="s">
        <v>6</v>
      </c>
      <c r="G6" s="8"/>
      <c r="H6" t="s">
        <v>16</v>
      </c>
    </row>
    <row r="7" spans="1:4">
      <c r="A7" s="3" t="s">
        <v>199</v>
      </c>
      <c r="B7" s="3" t="s">
        <v>200</v>
      </c>
      <c r="C7" s="4">
        <v>201526810728</v>
      </c>
      <c r="D7" s="5" t="s">
        <v>6</v>
      </c>
    </row>
    <row r="8" spans="1:4">
      <c r="A8" s="3" t="s">
        <v>190</v>
      </c>
      <c r="B8" s="3" t="s">
        <v>201</v>
      </c>
      <c r="C8" s="4">
        <v>201526811409</v>
      </c>
      <c r="D8" s="5" t="s">
        <v>6</v>
      </c>
    </row>
    <row r="9" spans="1:4">
      <c r="A9" s="3" t="s">
        <v>202</v>
      </c>
      <c r="B9" s="3" t="s">
        <v>203</v>
      </c>
      <c r="C9" s="4">
        <v>201526811009</v>
      </c>
      <c r="D9" s="5" t="s">
        <v>6</v>
      </c>
    </row>
    <row r="10" spans="1:4">
      <c r="A10" s="3" t="s">
        <v>204</v>
      </c>
      <c r="B10" s="3" t="s">
        <v>205</v>
      </c>
      <c r="C10" s="4">
        <v>201526810123</v>
      </c>
      <c r="D10" s="5" t="s">
        <v>6</v>
      </c>
    </row>
    <row r="11" spans="1:4">
      <c r="A11" s="3" t="s">
        <v>199</v>
      </c>
      <c r="B11" s="3" t="s">
        <v>206</v>
      </c>
      <c r="C11" s="4">
        <v>201526810428</v>
      </c>
      <c r="D11" s="5" t="s">
        <v>6</v>
      </c>
    </row>
    <row r="12" spans="1:4">
      <c r="A12" s="3" t="s">
        <v>194</v>
      </c>
      <c r="B12" s="3" t="s">
        <v>207</v>
      </c>
      <c r="C12" s="4">
        <v>201526811427</v>
      </c>
      <c r="D12" s="5" t="s">
        <v>6</v>
      </c>
    </row>
    <row r="13" spans="1:4">
      <c r="A13" s="3" t="s">
        <v>208</v>
      </c>
      <c r="B13" s="3" t="s">
        <v>209</v>
      </c>
      <c r="C13" s="4">
        <v>201526810328</v>
      </c>
      <c r="D13" s="5" t="s">
        <v>6</v>
      </c>
    </row>
    <row r="14" spans="1:4">
      <c r="A14" s="3" t="s">
        <v>210</v>
      </c>
      <c r="B14" s="3" t="s">
        <v>211</v>
      </c>
      <c r="C14" s="4">
        <v>201526811106</v>
      </c>
      <c r="D14" s="5" t="s">
        <v>6</v>
      </c>
    </row>
    <row r="15" spans="1:4">
      <c r="A15" s="3" t="s">
        <v>208</v>
      </c>
      <c r="B15" s="3" t="s">
        <v>212</v>
      </c>
      <c r="C15" s="4">
        <v>201526810930</v>
      </c>
      <c r="D15" s="5" t="s">
        <v>6</v>
      </c>
    </row>
    <row r="16" spans="1:4">
      <c r="A16" s="3" t="s">
        <v>190</v>
      </c>
      <c r="B16" s="3" t="s">
        <v>213</v>
      </c>
      <c r="C16" s="4">
        <v>201526810621</v>
      </c>
      <c r="D16" s="5" t="s">
        <v>6</v>
      </c>
    </row>
    <row r="17" spans="1:4">
      <c r="A17" s="3" t="s">
        <v>214</v>
      </c>
      <c r="B17" s="3" t="s">
        <v>215</v>
      </c>
      <c r="C17" s="4">
        <v>201526810204</v>
      </c>
      <c r="D17" s="5" t="s">
        <v>6</v>
      </c>
    </row>
    <row r="18" spans="1:4">
      <c r="A18" s="9" t="s">
        <v>199</v>
      </c>
      <c r="B18" s="9" t="s">
        <v>216</v>
      </c>
      <c r="C18" s="10">
        <v>201526811329</v>
      </c>
      <c r="D18" s="11" t="s">
        <v>11</v>
      </c>
    </row>
    <row r="19" spans="1:4">
      <c r="A19" s="9" t="s">
        <v>192</v>
      </c>
      <c r="B19" s="9" t="s">
        <v>217</v>
      </c>
      <c r="C19" s="10">
        <v>201526810804</v>
      </c>
      <c r="D19" s="11" t="s">
        <v>11</v>
      </c>
    </row>
    <row r="20" spans="1:4">
      <c r="A20" s="9" t="s">
        <v>208</v>
      </c>
      <c r="B20" s="9" t="s">
        <v>218</v>
      </c>
      <c r="C20" s="10">
        <v>201526811425</v>
      </c>
      <c r="D20" s="11" t="s">
        <v>11</v>
      </c>
    </row>
    <row r="21" spans="1:4">
      <c r="A21" s="9" t="s">
        <v>219</v>
      </c>
      <c r="B21" s="9" t="s">
        <v>220</v>
      </c>
      <c r="C21" s="10">
        <v>201507260101</v>
      </c>
      <c r="D21" s="11" t="s">
        <v>11</v>
      </c>
    </row>
    <row r="22" spans="1:4">
      <c r="A22" s="9" t="s">
        <v>202</v>
      </c>
      <c r="B22" s="9" t="s">
        <v>221</v>
      </c>
      <c r="C22" s="10">
        <v>201526811004</v>
      </c>
      <c r="D22" s="11" t="s">
        <v>11</v>
      </c>
    </row>
    <row r="23" spans="1:4">
      <c r="A23" s="9" t="s">
        <v>219</v>
      </c>
      <c r="B23" s="9" t="s">
        <v>222</v>
      </c>
      <c r="C23" s="10">
        <v>201526810107</v>
      </c>
      <c r="D23" s="11" t="s">
        <v>11</v>
      </c>
    </row>
    <row r="24" spans="1:4">
      <c r="A24" s="9" t="s">
        <v>208</v>
      </c>
      <c r="B24" s="9" t="s">
        <v>223</v>
      </c>
      <c r="C24" s="10">
        <v>201526810207</v>
      </c>
      <c r="D24" s="11" t="s">
        <v>11</v>
      </c>
    </row>
    <row r="25" spans="1:4">
      <c r="A25" s="9" t="s">
        <v>194</v>
      </c>
      <c r="B25" s="9" t="s">
        <v>224</v>
      </c>
      <c r="C25" s="10">
        <v>201526810629</v>
      </c>
      <c r="D25" s="11" t="s">
        <v>11</v>
      </c>
    </row>
    <row r="26" spans="1:4">
      <c r="A26" s="9" t="s">
        <v>194</v>
      </c>
      <c r="B26" s="9" t="s">
        <v>225</v>
      </c>
      <c r="C26" s="10">
        <v>201526810630</v>
      </c>
      <c r="D26" s="11" t="s">
        <v>11</v>
      </c>
    </row>
    <row r="27" spans="1:4">
      <c r="A27" s="9" t="s">
        <v>208</v>
      </c>
      <c r="B27" s="9" t="s">
        <v>226</v>
      </c>
      <c r="C27" s="10">
        <v>201526810125</v>
      </c>
      <c r="D27" s="11" t="s">
        <v>11</v>
      </c>
    </row>
    <row r="28" spans="1:4">
      <c r="A28" s="9" t="s">
        <v>208</v>
      </c>
      <c r="B28" s="9" t="s">
        <v>227</v>
      </c>
      <c r="C28" s="10">
        <v>201526810908</v>
      </c>
      <c r="D28" s="11" t="s">
        <v>11</v>
      </c>
    </row>
    <row r="29" spans="1:4">
      <c r="A29" s="9" t="s">
        <v>214</v>
      </c>
      <c r="B29" s="9" t="s">
        <v>228</v>
      </c>
      <c r="C29" s="10">
        <v>201526810421</v>
      </c>
      <c r="D29" s="11" t="s">
        <v>11</v>
      </c>
    </row>
    <row r="30" spans="1:4">
      <c r="A30" s="9" t="s">
        <v>196</v>
      </c>
      <c r="B30" s="9" t="s">
        <v>229</v>
      </c>
      <c r="C30" s="10">
        <v>201526810403</v>
      </c>
      <c r="D30" s="11" t="s">
        <v>11</v>
      </c>
    </row>
    <row r="31" spans="1:4">
      <c r="A31" s="9" t="s">
        <v>214</v>
      </c>
      <c r="B31" s="9" t="s">
        <v>230</v>
      </c>
      <c r="C31" s="10">
        <v>201526810820</v>
      </c>
      <c r="D31" s="11" t="s">
        <v>11</v>
      </c>
    </row>
    <row r="32" spans="1:4">
      <c r="A32" s="9" t="s">
        <v>196</v>
      </c>
      <c r="B32" s="9" t="s">
        <v>231</v>
      </c>
      <c r="C32" s="10">
        <v>201526810823</v>
      </c>
      <c r="D32" s="11" t="s">
        <v>11</v>
      </c>
    </row>
    <row r="33" spans="1:4">
      <c r="A33" s="9" t="s">
        <v>190</v>
      </c>
      <c r="B33" s="9" t="s">
        <v>232</v>
      </c>
      <c r="C33" s="10">
        <v>201526810218</v>
      </c>
      <c r="D33" s="11" t="s">
        <v>11</v>
      </c>
    </row>
    <row r="34" spans="1:4">
      <c r="A34" s="9" t="s">
        <v>196</v>
      </c>
      <c r="B34" s="9" t="s">
        <v>233</v>
      </c>
      <c r="C34" s="10">
        <v>201526811110</v>
      </c>
      <c r="D34" s="11" t="s">
        <v>11</v>
      </c>
    </row>
    <row r="35" spans="1:4">
      <c r="A35" s="9" t="s">
        <v>196</v>
      </c>
      <c r="B35" s="9" t="s">
        <v>234</v>
      </c>
      <c r="C35" s="10">
        <v>201526810316</v>
      </c>
      <c r="D35" s="11" t="s">
        <v>11</v>
      </c>
    </row>
    <row r="36" spans="1:4">
      <c r="A36" s="9" t="s">
        <v>199</v>
      </c>
      <c r="B36" s="9" t="s">
        <v>235</v>
      </c>
      <c r="C36" s="10">
        <v>201526810704</v>
      </c>
      <c r="D36" s="11" t="s">
        <v>11</v>
      </c>
    </row>
    <row r="37" spans="1:4">
      <c r="A37" s="9" t="s">
        <v>236</v>
      </c>
      <c r="B37" s="9" t="s">
        <v>237</v>
      </c>
      <c r="C37" s="10">
        <v>201526811313</v>
      </c>
      <c r="D37" s="11" t="s">
        <v>11</v>
      </c>
    </row>
    <row r="38" spans="1:4">
      <c r="A38" s="9" t="s">
        <v>208</v>
      </c>
      <c r="B38" s="9" t="s">
        <v>238</v>
      </c>
      <c r="C38" s="10">
        <v>201526811316</v>
      </c>
      <c r="D38" s="11" t="s">
        <v>11</v>
      </c>
    </row>
    <row r="39" spans="1:4">
      <c r="A39" s="9" t="s">
        <v>239</v>
      </c>
      <c r="B39" s="9" t="s">
        <v>240</v>
      </c>
      <c r="C39" s="10">
        <v>201526810114</v>
      </c>
      <c r="D39" s="11" t="s">
        <v>11</v>
      </c>
    </row>
    <row r="40" spans="1:4">
      <c r="A40" s="9" t="s">
        <v>196</v>
      </c>
      <c r="B40" s="9" t="s">
        <v>241</v>
      </c>
      <c r="C40" s="10">
        <v>201526811011</v>
      </c>
      <c r="D40" s="11" t="s">
        <v>11</v>
      </c>
    </row>
    <row r="41" spans="1:4">
      <c r="A41" s="9" t="s">
        <v>219</v>
      </c>
      <c r="B41" s="9" t="s">
        <v>242</v>
      </c>
      <c r="C41" s="10">
        <v>201526811005</v>
      </c>
      <c r="D41" s="11" t="s">
        <v>11</v>
      </c>
    </row>
    <row r="42" spans="1:4">
      <c r="A42" s="9" t="s">
        <v>194</v>
      </c>
      <c r="B42" s="9" t="s">
        <v>243</v>
      </c>
      <c r="C42" s="10">
        <v>201526810118</v>
      </c>
      <c r="D42" s="11" t="s">
        <v>11</v>
      </c>
    </row>
    <row r="43" spans="1:4">
      <c r="A43" s="9" t="s">
        <v>204</v>
      </c>
      <c r="B43" s="9" t="s">
        <v>244</v>
      </c>
      <c r="C43" s="10">
        <v>201526811202</v>
      </c>
      <c r="D43" s="11" t="s">
        <v>11</v>
      </c>
    </row>
    <row r="44" spans="1:4">
      <c r="A44" s="9" t="s">
        <v>204</v>
      </c>
      <c r="B44" s="9" t="s">
        <v>245</v>
      </c>
      <c r="C44" s="10">
        <v>201526810412</v>
      </c>
      <c r="D44" s="11" t="s">
        <v>11</v>
      </c>
    </row>
    <row r="45" spans="1:4">
      <c r="A45" s="9" t="s">
        <v>196</v>
      </c>
      <c r="B45" s="9" t="s">
        <v>246</v>
      </c>
      <c r="C45" s="10">
        <v>201526810818</v>
      </c>
      <c r="D45" s="11" t="s">
        <v>11</v>
      </c>
    </row>
    <row r="46" spans="1:4">
      <c r="A46" s="9" t="s">
        <v>236</v>
      </c>
      <c r="B46" s="9" t="s">
        <v>247</v>
      </c>
      <c r="C46" s="10">
        <v>201526810225</v>
      </c>
      <c r="D46" s="11" t="s">
        <v>11</v>
      </c>
    </row>
    <row r="47" spans="1:4">
      <c r="A47" s="9" t="s">
        <v>194</v>
      </c>
      <c r="B47" s="9" t="s">
        <v>248</v>
      </c>
      <c r="C47" s="10">
        <v>201526810810</v>
      </c>
      <c r="D47" s="11" t="s">
        <v>11</v>
      </c>
    </row>
    <row r="48" spans="1:4">
      <c r="A48" s="9" t="s">
        <v>219</v>
      </c>
      <c r="B48" s="9" t="s">
        <v>249</v>
      </c>
      <c r="C48" s="10">
        <v>201526810624</v>
      </c>
      <c r="D48" s="11" t="s">
        <v>11</v>
      </c>
    </row>
    <row r="49" spans="1:4">
      <c r="A49" s="9" t="s">
        <v>202</v>
      </c>
      <c r="B49" s="9" t="s">
        <v>250</v>
      </c>
      <c r="C49" s="10">
        <v>201526810619</v>
      </c>
      <c r="D49" s="11" t="s">
        <v>11</v>
      </c>
    </row>
    <row r="50" spans="1:4">
      <c r="A50" s="9" t="s">
        <v>192</v>
      </c>
      <c r="B50" s="9" t="s">
        <v>251</v>
      </c>
      <c r="C50" s="10">
        <v>201526810214</v>
      </c>
      <c r="D50" s="11" t="s">
        <v>11</v>
      </c>
    </row>
    <row r="51" spans="1:4">
      <c r="A51" s="9" t="s">
        <v>210</v>
      </c>
      <c r="B51" s="9" t="s">
        <v>252</v>
      </c>
      <c r="C51" s="10">
        <v>201526811019</v>
      </c>
      <c r="D51" s="11" t="s">
        <v>11</v>
      </c>
    </row>
    <row r="52" spans="1:4">
      <c r="A52" s="9" t="s">
        <v>204</v>
      </c>
      <c r="B52" s="9" t="s">
        <v>253</v>
      </c>
      <c r="C52" s="10">
        <v>201526810725</v>
      </c>
      <c r="D52" s="11" t="s">
        <v>11</v>
      </c>
    </row>
    <row r="53" spans="1:4">
      <c r="A53" s="9" t="s">
        <v>204</v>
      </c>
      <c r="B53" s="9" t="s">
        <v>254</v>
      </c>
      <c r="C53" s="10">
        <v>201526810826</v>
      </c>
      <c r="D53" s="11" t="s">
        <v>11</v>
      </c>
    </row>
    <row r="54" spans="1:4">
      <c r="A54" s="9" t="s">
        <v>219</v>
      </c>
      <c r="B54" s="9" t="s">
        <v>255</v>
      </c>
      <c r="C54" s="10">
        <v>201526811118</v>
      </c>
      <c r="D54" s="11" t="s">
        <v>11</v>
      </c>
    </row>
    <row r="55" spans="1:4">
      <c r="A55" s="9" t="s">
        <v>204</v>
      </c>
      <c r="B55" s="9" t="s">
        <v>256</v>
      </c>
      <c r="C55" s="10">
        <v>201526811206</v>
      </c>
      <c r="D55" s="11" t="s">
        <v>11</v>
      </c>
    </row>
    <row r="56" spans="1:4">
      <c r="A56" s="9" t="s">
        <v>210</v>
      </c>
      <c r="B56" s="9" t="s">
        <v>257</v>
      </c>
      <c r="C56" s="10">
        <v>201526810701</v>
      </c>
      <c r="D56" s="11" t="s">
        <v>11</v>
      </c>
    </row>
    <row r="57" spans="1:4">
      <c r="A57" s="9" t="s">
        <v>196</v>
      </c>
      <c r="B57" s="9" t="s">
        <v>258</v>
      </c>
      <c r="C57" s="10">
        <v>201526810325</v>
      </c>
      <c r="D57" s="11" t="s">
        <v>11</v>
      </c>
    </row>
    <row r="58" spans="1:4">
      <c r="A58" s="9" t="s">
        <v>194</v>
      </c>
      <c r="B58" s="9" t="s">
        <v>259</v>
      </c>
      <c r="C58" s="10">
        <v>201526810904</v>
      </c>
      <c r="D58" s="11" t="s">
        <v>11</v>
      </c>
    </row>
    <row r="59" spans="1:4">
      <c r="A59" s="9" t="s">
        <v>194</v>
      </c>
      <c r="B59" s="9" t="s">
        <v>260</v>
      </c>
      <c r="C59" s="10">
        <v>201526811319</v>
      </c>
      <c r="D59" s="11" t="s">
        <v>11</v>
      </c>
    </row>
    <row r="60" spans="1:4">
      <c r="A60" s="9" t="s">
        <v>192</v>
      </c>
      <c r="B60" s="9" t="s">
        <v>261</v>
      </c>
      <c r="C60" s="10">
        <v>201526810426</v>
      </c>
      <c r="D60" s="11" t="s">
        <v>11</v>
      </c>
    </row>
    <row r="61" spans="1:4">
      <c r="A61" s="9" t="s">
        <v>214</v>
      </c>
      <c r="B61" s="9" t="s">
        <v>262</v>
      </c>
      <c r="C61" s="10">
        <v>201526810710</v>
      </c>
      <c r="D61" s="11" t="s">
        <v>11</v>
      </c>
    </row>
    <row r="62" spans="1:4">
      <c r="A62" s="9" t="s">
        <v>196</v>
      </c>
      <c r="B62" s="9" t="s">
        <v>263</v>
      </c>
      <c r="C62" s="10">
        <v>201526810707</v>
      </c>
      <c r="D62" s="11" t="s">
        <v>11</v>
      </c>
    </row>
    <row r="63" spans="1:4">
      <c r="A63" s="9" t="s">
        <v>208</v>
      </c>
      <c r="B63" s="9" t="s">
        <v>264</v>
      </c>
      <c r="C63" s="10">
        <v>201526811102</v>
      </c>
      <c r="D63" s="11" t="s">
        <v>11</v>
      </c>
    </row>
    <row r="64" spans="1:4">
      <c r="A64" s="9" t="s">
        <v>202</v>
      </c>
      <c r="B64" s="9" t="s">
        <v>265</v>
      </c>
      <c r="C64" s="10">
        <v>201526810613</v>
      </c>
      <c r="D64" s="11" t="s">
        <v>11</v>
      </c>
    </row>
    <row r="65" spans="1:4">
      <c r="A65" s="12" t="s">
        <v>266</v>
      </c>
      <c r="B65" s="12" t="s">
        <v>267</v>
      </c>
      <c r="C65" s="13">
        <v>201526810821</v>
      </c>
      <c r="D65" s="14" t="s">
        <v>16</v>
      </c>
    </row>
    <row r="66" spans="1:4">
      <c r="A66" s="12" t="s">
        <v>199</v>
      </c>
      <c r="B66" s="12" t="s">
        <v>268</v>
      </c>
      <c r="C66" s="13">
        <v>201526811420</v>
      </c>
      <c r="D66" s="14" t="s">
        <v>16</v>
      </c>
    </row>
    <row r="67" spans="1:4">
      <c r="A67" s="12" t="s">
        <v>196</v>
      </c>
      <c r="B67" s="12" t="s">
        <v>269</v>
      </c>
      <c r="C67" s="13">
        <v>201526811231</v>
      </c>
      <c r="D67" s="14" t="s">
        <v>16</v>
      </c>
    </row>
    <row r="68" spans="1:4">
      <c r="A68" s="12" t="s">
        <v>190</v>
      </c>
      <c r="B68" s="12" t="s">
        <v>270</v>
      </c>
      <c r="C68" s="13">
        <v>201526811015</v>
      </c>
      <c r="D68" s="14" t="s">
        <v>16</v>
      </c>
    </row>
    <row r="69" spans="1:4">
      <c r="A69" s="12" t="s">
        <v>239</v>
      </c>
      <c r="B69" s="12" t="s">
        <v>271</v>
      </c>
      <c r="C69" s="13">
        <v>201526810913</v>
      </c>
      <c r="D69" s="14" t="s">
        <v>16</v>
      </c>
    </row>
    <row r="70" spans="1:4">
      <c r="A70" s="12" t="s">
        <v>210</v>
      </c>
      <c r="B70" s="12" t="s">
        <v>272</v>
      </c>
      <c r="C70" s="13">
        <v>201526810106</v>
      </c>
      <c r="D70" s="14" t="s">
        <v>16</v>
      </c>
    </row>
    <row r="71" spans="1:4">
      <c r="A71" s="12" t="s">
        <v>192</v>
      </c>
      <c r="B71" s="12" t="s">
        <v>273</v>
      </c>
      <c r="C71" s="13">
        <v>201526810410</v>
      </c>
      <c r="D71" s="14" t="s">
        <v>16</v>
      </c>
    </row>
    <row r="72" spans="1:4">
      <c r="A72" s="12" t="s">
        <v>199</v>
      </c>
      <c r="B72" s="12" t="s">
        <v>274</v>
      </c>
      <c r="C72" s="13">
        <v>201526810227</v>
      </c>
      <c r="D72" s="14" t="s">
        <v>16</v>
      </c>
    </row>
    <row r="73" spans="1:4">
      <c r="A73" s="12" t="s">
        <v>204</v>
      </c>
      <c r="B73" s="12" t="s">
        <v>275</v>
      </c>
      <c r="C73" s="13">
        <v>201526810926</v>
      </c>
      <c r="D73" s="14" t="s">
        <v>16</v>
      </c>
    </row>
    <row r="74" spans="1:4">
      <c r="A74" s="12" t="s">
        <v>219</v>
      </c>
      <c r="B74" s="12" t="s">
        <v>276</v>
      </c>
      <c r="C74" s="13">
        <v>201526810608</v>
      </c>
      <c r="D74" s="14" t="s">
        <v>16</v>
      </c>
    </row>
    <row r="75" spans="1:4">
      <c r="A75" s="12" t="s">
        <v>196</v>
      </c>
      <c r="B75" s="12" t="s">
        <v>277</v>
      </c>
      <c r="C75" s="13">
        <v>201526810806</v>
      </c>
      <c r="D75" s="14" t="s">
        <v>16</v>
      </c>
    </row>
    <row r="76" spans="1:4">
      <c r="A76" s="12" t="s">
        <v>278</v>
      </c>
      <c r="B76" s="12" t="s">
        <v>279</v>
      </c>
      <c r="C76" s="13">
        <v>201526810115</v>
      </c>
      <c r="D76" s="14" t="s">
        <v>16</v>
      </c>
    </row>
    <row r="77" spans="1:4">
      <c r="A77" s="12" t="s">
        <v>208</v>
      </c>
      <c r="B77" s="12" t="s">
        <v>280</v>
      </c>
      <c r="C77" s="13">
        <v>201526811330</v>
      </c>
      <c r="D77" s="14" t="s">
        <v>16</v>
      </c>
    </row>
    <row r="78" spans="1:4">
      <c r="A78" s="12" t="s">
        <v>266</v>
      </c>
      <c r="B78" s="12" t="s">
        <v>281</v>
      </c>
      <c r="C78" s="13">
        <v>201526810709</v>
      </c>
      <c r="D78" s="14" t="s">
        <v>16</v>
      </c>
    </row>
    <row r="79" spans="1:4">
      <c r="A79" s="12" t="s">
        <v>202</v>
      </c>
      <c r="B79" s="12" t="s">
        <v>282</v>
      </c>
      <c r="C79" s="13">
        <v>201526810914</v>
      </c>
      <c r="D79" s="14" t="s">
        <v>16</v>
      </c>
    </row>
    <row r="80" spans="1:4">
      <c r="A80" s="12" t="s">
        <v>202</v>
      </c>
      <c r="B80" s="12" t="s">
        <v>283</v>
      </c>
      <c r="C80" s="13">
        <v>201526810831</v>
      </c>
      <c r="D80" s="14" t="s">
        <v>16</v>
      </c>
    </row>
    <row r="81" spans="1:4">
      <c r="A81" s="12" t="s">
        <v>202</v>
      </c>
      <c r="B81" s="12" t="s">
        <v>284</v>
      </c>
      <c r="C81" s="13">
        <v>201526810226</v>
      </c>
      <c r="D81" s="14" t="s">
        <v>16</v>
      </c>
    </row>
    <row r="82" spans="1:4">
      <c r="A82" s="12" t="s">
        <v>210</v>
      </c>
      <c r="B82" s="12" t="s">
        <v>285</v>
      </c>
      <c r="C82" s="13">
        <v>201418530207</v>
      </c>
      <c r="D82" s="14" t="s">
        <v>16</v>
      </c>
    </row>
    <row r="83" spans="1:4">
      <c r="A83" s="15" t="s">
        <v>219</v>
      </c>
      <c r="B83" s="12" t="s">
        <v>286</v>
      </c>
      <c r="C83" s="22" t="s">
        <v>287</v>
      </c>
      <c r="D83" s="14" t="s">
        <v>16</v>
      </c>
    </row>
    <row r="84" spans="1:4">
      <c r="A84" s="12" t="s">
        <v>208</v>
      </c>
      <c r="B84" s="12" t="s">
        <v>288</v>
      </c>
      <c r="C84" s="13">
        <v>201526811008</v>
      </c>
      <c r="D84" s="14" t="s">
        <v>16</v>
      </c>
    </row>
    <row r="85" spans="1:4">
      <c r="A85" s="17" t="s">
        <v>194</v>
      </c>
      <c r="B85" s="12" t="s">
        <v>289</v>
      </c>
      <c r="C85" s="13">
        <v>201526810802</v>
      </c>
      <c r="D85" s="14" t="s">
        <v>16</v>
      </c>
    </row>
    <row r="86" spans="1:4">
      <c r="A86" s="12" t="s">
        <v>190</v>
      </c>
      <c r="B86" s="12" t="s">
        <v>290</v>
      </c>
      <c r="C86" s="18">
        <v>201526811122</v>
      </c>
      <c r="D86" s="14" t="s">
        <v>16</v>
      </c>
    </row>
    <row r="87" spans="1:4">
      <c r="A87" s="12" t="s">
        <v>208</v>
      </c>
      <c r="B87" s="12" t="s">
        <v>291</v>
      </c>
      <c r="C87" s="13">
        <v>201502070321</v>
      </c>
      <c r="D87" s="14" t="s">
        <v>16</v>
      </c>
    </row>
    <row r="88" spans="1:4">
      <c r="A88" s="12" t="s">
        <v>194</v>
      </c>
      <c r="B88" s="12" t="s">
        <v>292</v>
      </c>
      <c r="C88" s="13">
        <v>201526810108</v>
      </c>
      <c r="D88" s="14" t="s">
        <v>16</v>
      </c>
    </row>
    <row r="89" spans="1:4">
      <c r="A89" s="12" t="s">
        <v>210</v>
      </c>
      <c r="B89" s="12" t="s">
        <v>293</v>
      </c>
      <c r="C89" s="13">
        <v>201526811225</v>
      </c>
      <c r="D89" s="14" t="s">
        <v>16</v>
      </c>
    </row>
    <row r="90" spans="1:4">
      <c r="A90" s="12" t="s">
        <v>210</v>
      </c>
      <c r="B90" s="12" t="s">
        <v>294</v>
      </c>
      <c r="C90" s="13">
        <v>201526811213</v>
      </c>
      <c r="D90" s="14" t="s">
        <v>16</v>
      </c>
    </row>
    <row r="91" spans="1:4">
      <c r="A91" s="12" t="s">
        <v>202</v>
      </c>
      <c r="B91" s="12" t="s">
        <v>295</v>
      </c>
      <c r="C91" s="13">
        <v>201526810706</v>
      </c>
      <c r="D91" s="14" t="s">
        <v>16</v>
      </c>
    </row>
    <row r="92" spans="1:4">
      <c r="A92" s="12" t="s">
        <v>208</v>
      </c>
      <c r="B92" s="12" t="s">
        <v>296</v>
      </c>
      <c r="C92" s="13">
        <v>201526811003</v>
      </c>
      <c r="D92" s="14" t="s">
        <v>16</v>
      </c>
    </row>
    <row r="93" spans="1:4">
      <c r="A93" s="12" t="s">
        <v>266</v>
      </c>
      <c r="B93" s="12" t="s">
        <v>297</v>
      </c>
      <c r="C93" s="13">
        <v>201526810722</v>
      </c>
      <c r="D93" s="14" t="s">
        <v>16</v>
      </c>
    </row>
    <row r="94" spans="1:4">
      <c r="A94" s="12" t="s">
        <v>199</v>
      </c>
      <c r="B94" s="12" t="s">
        <v>298</v>
      </c>
      <c r="C94" s="13">
        <v>201526810504</v>
      </c>
      <c r="D94" s="14" t="s">
        <v>16</v>
      </c>
    </row>
    <row r="95" spans="1:4">
      <c r="A95" s="12" t="s">
        <v>210</v>
      </c>
      <c r="B95" s="12" t="s">
        <v>299</v>
      </c>
      <c r="C95" s="13">
        <v>201526810419</v>
      </c>
      <c r="D95" s="14" t="s">
        <v>16</v>
      </c>
    </row>
    <row r="96" spans="1:4">
      <c r="A96" s="12" t="s">
        <v>214</v>
      </c>
      <c r="B96" s="12" t="s">
        <v>300</v>
      </c>
      <c r="C96" s="13">
        <v>201526811131</v>
      </c>
      <c r="D96" s="14" t="s">
        <v>16</v>
      </c>
    </row>
    <row r="97" spans="1:4">
      <c r="A97" s="12" t="s">
        <v>239</v>
      </c>
      <c r="B97" s="12" t="s">
        <v>301</v>
      </c>
      <c r="C97" s="13">
        <v>201526810714</v>
      </c>
      <c r="D97" s="14" t="s">
        <v>16</v>
      </c>
    </row>
    <row r="98" spans="1:4">
      <c r="A98" s="12" t="s">
        <v>202</v>
      </c>
      <c r="B98" s="12" t="s">
        <v>302</v>
      </c>
      <c r="C98" s="13">
        <v>201526810618</v>
      </c>
      <c r="D98" s="14" t="s">
        <v>16</v>
      </c>
    </row>
    <row r="99" spans="1:4">
      <c r="A99" s="12" t="s">
        <v>219</v>
      </c>
      <c r="B99" s="12" t="s">
        <v>303</v>
      </c>
      <c r="C99" s="13">
        <v>201526810110</v>
      </c>
      <c r="D99" s="14" t="s">
        <v>16</v>
      </c>
    </row>
    <row r="100" spans="1:4">
      <c r="A100" s="15" t="s">
        <v>208</v>
      </c>
      <c r="B100" s="12" t="s">
        <v>304</v>
      </c>
      <c r="C100" s="23" t="s">
        <v>305</v>
      </c>
      <c r="D100" s="14" t="s">
        <v>16</v>
      </c>
    </row>
    <row r="101" spans="1:4">
      <c r="A101" s="12" t="s">
        <v>208</v>
      </c>
      <c r="B101" s="12" t="s">
        <v>306</v>
      </c>
      <c r="C101" s="13">
        <v>201526810617</v>
      </c>
      <c r="D101" s="14" t="s">
        <v>16</v>
      </c>
    </row>
    <row r="102" spans="1:4">
      <c r="A102" s="12" t="s">
        <v>194</v>
      </c>
      <c r="B102" s="12" t="s">
        <v>307</v>
      </c>
      <c r="C102" s="13">
        <v>201526810727</v>
      </c>
      <c r="D102" s="14" t="s">
        <v>16</v>
      </c>
    </row>
    <row r="103" spans="1:4">
      <c r="A103" s="12" t="s">
        <v>208</v>
      </c>
      <c r="B103" s="12" t="s">
        <v>308</v>
      </c>
      <c r="C103" s="13">
        <v>201526810923</v>
      </c>
      <c r="D103" s="14" t="s">
        <v>16</v>
      </c>
    </row>
    <row r="104" spans="1:4">
      <c r="A104" s="12" t="s">
        <v>194</v>
      </c>
      <c r="B104" s="12" t="s">
        <v>309</v>
      </c>
      <c r="C104" s="13">
        <v>201526811323</v>
      </c>
      <c r="D104" s="14" t="s">
        <v>16</v>
      </c>
    </row>
    <row r="105" spans="1:4">
      <c r="A105" s="12" t="s">
        <v>208</v>
      </c>
      <c r="B105" s="12" t="s">
        <v>310</v>
      </c>
      <c r="C105" s="18">
        <v>201526810209</v>
      </c>
      <c r="D105" s="14" t="s">
        <v>16</v>
      </c>
    </row>
    <row r="106" spans="1:4">
      <c r="A106" s="12" t="s">
        <v>208</v>
      </c>
      <c r="B106" s="12" t="s">
        <v>311</v>
      </c>
      <c r="C106" s="13">
        <v>201526811121</v>
      </c>
      <c r="D106" s="14" t="s">
        <v>16</v>
      </c>
    </row>
    <row r="107" spans="1:4">
      <c r="A107" s="12" t="s">
        <v>208</v>
      </c>
      <c r="B107" s="12" t="s">
        <v>312</v>
      </c>
      <c r="C107" s="13">
        <v>201526810420</v>
      </c>
      <c r="D107" s="14" t="s">
        <v>16</v>
      </c>
    </row>
    <row r="108" spans="1:4">
      <c r="A108" s="12" t="s">
        <v>196</v>
      </c>
      <c r="B108" s="12" t="s">
        <v>313</v>
      </c>
      <c r="C108" s="13">
        <v>201526810521</v>
      </c>
      <c r="D108" s="14" t="s">
        <v>16</v>
      </c>
    </row>
    <row r="109" spans="1:4">
      <c r="A109" s="12" t="s">
        <v>210</v>
      </c>
      <c r="B109" s="12" t="s">
        <v>314</v>
      </c>
      <c r="C109" s="13">
        <v>201526810401</v>
      </c>
      <c r="D109" s="14" t="s">
        <v>16</v>
      </c>
    </row>
    <row r="110" spans="1:4">
      <c r="A110" s="12" t="s">
        <v>194</v>
      </c>
      <c r="B110" s="12" t="s">
        <v>315</v>
      </c>
      <c r="C110" s="13">
        <v>201526811107</v>
      </c>
      <c r="D110" s="14" t="s">
        <v>16</v>
      </c>
    </row>
    <row r="111" spans="1:4">
      <c r="A111" s="12" t="s">
        <v>190</v>
      </c>
      <c r="B111" s="12" t="s">
        <v>316</v>
      </c>
      <c r="C111" s="13">
        <v>201526810324</v>
      </c>
      <c r="D111" s="14" t="s">
        <v>16</v>
      </c>
    </row>
    <row r="112" spans="1:4">
      <c r="A112" s="12" t="s">
        <v>202</v>
      </c>
      <c r="B112" s="12" t="s">
        <v>317</v>
      </c>
      <c r="C112" s="13">
        <v>201526811307</v>
      </c>
      <c r="D112" s="14" t="s">
        <v>16</v>
      </c>
    </row>
    <row r="113" spans="1:4">
      <c r="A113" s="12" t="s">
        <v>214</v>
      </c>
      <c r="B113" s="12" t="s">
        <v>318</v>
      </c>
      <c r="C113" s="13">
        <v>201526811419</v>
      </c>
      <c r="D113" s="14" t="s">
        <v>16</v>
      </c>
    </row>
    <row r="114" spans="1:4">
      <c r="A114" s="12" t="s">
        <v>194</v>
      </c>
      <c r="B114" s="12" t="s">
        <v>319</v>
      </c>
      <c r="C114" s="13">
        <v>201526811423</v>
      </c>
      <c r="D114" s="14" t="s">
        <v>16</v>
      </c>
    </row>
    <row r="115" spans="1:4">
      <c r="A115" s="12" t="s">
        <v>208</v>
      </c>
      <c r="B115" s="12" t="s">
        <v>320</v>
      </c>
      <c r="C115" s="18">
        <v>201526811001</v>
      </c>
      <c r="D115" s="14" t="s">
        <v>16</v>
      </c>
    </row>
    <row r="116" spans="1:4">
      <c r="A116" s="12" t="s">
        <v>202</v>
      </c>
      <c r="B116" s="12" t="s">
        <v>321</v>
      </c>
      <c r="C116" s="13">
        <v>201526811327</v>
      </c>
      <c r="D116" s="14" t="s">
        <v>16</v>
      </c>
    </row>
    <row r="117" spans="1:4">
      <c r="A117" s="12" t="s">
        <v>208</v>
      </c>
      <c r="B117" s="12" t="s">
        <v>322</v>
      </c>
      <c r="C117" s="13">
        <v>201526810130</v>
      </c>
      <c r="D117" s="14" t="s">
        <v>16</v>
      </c>
    </row>
    <row r="118" spans="1:4">
      <c r="A118" s="12" t="s">
        <v>196</v>
      </c>
      <c r="B118" s="12" t="s">
        <v>323</v>
      </c>
      <c r="C118" s="13">
        <v>201526810506</v>
      </c>
      <c r="D118" s="14" t="s">
        <v>16</v>
      </c>
    </row>
    <row r="119" spans="1:4">
      <c r="A119" s="12" t="s">
        <v>214</v>
      </c>
      <c r="B119" s="12" t="s">
        <v>324</v>
      </c>
      <c r="C119" s="13">
        <v>201526810112</v>
      </c>
      <c r="D119" s="14" t="s">
        <v>16</v>
      </c>
    </row>
    <row r="120" spans="1:4">
      <c r="A120" s="12" t="s">
        <v>192</v>
      </c>
      <c r="B120" s="12" t="s">
        <v>325</v>
      </c>
      <c r="C120" s="13">
        <v>201526810511</v>
      </c>
      <c r="D120" s="14" t="s">
        <v>16</v>
      </c>
    </row>
    <row r="121" spans="1:4">
      <c r="A121" s="12" t="s">
        <v>204</v>
      </c>
      <c r="B121" s="12" t="s">
        <v>326</v>
      </c>
      <c r="C121" s="13">
        <v>201526810918</v>
      </c>
      <c r="D121" s="14" t="s">
        <v>16</v>
      </c>
    </row>
    <row r="122" spans="1:4">
      <c r="A122" s="12" t="s">
        <v>219</v>
      </c>
      <c r="B122" s="12" t="s">
        <v>327</v>
      </c>
      <c r="C122" s="13">
        <v>201526811103</v>
      </c>
      <c r="D122" s="14" t="s">
        <v>16</v>
      </c>
    </row>
    <row r="123" spans="1:4">
      <c r="A123" s="12" t="s">
        <v>204</v>
      </c>
      <c r="B123" s="12" t="s">
        <v>328</v>
      </c>
      <c r="C123" s="13">
        <v>201526811012</v>
      </c>
      <c r="D123" s="14" t="s">
        <v>16</v>
      </c>
    </row>
    <row r="124" spans="1:4">
      <c r="A124" s="12" t="s">
        <v>266</v>
      </c>
      <c r="B124" s="12" t="s">
        <v>329</v>
      </c>
      <c r="C124" s="13">
        <v>201526810825</v>
      </c>
      <c r="D124" s="14" t="s">
        <v>16</v>
      </c>
    </row>
    <row r="125" spans="1:4">
      <c r="A125" s="12" t="s">
        <v>204</v>
      </c>
      <c r="B125" s="12" t="s">
        <v>330</v>
      </c>
      <c r="C125" s="13">
        <v>201526810331</v>
      </c>
      <c r="D125" s="14" t="s">
        <v>16</v>
      </c>
    </row>
    <row r="126" spans="1:4">
      <c r="A126" s="12" t="s">
        <v>190</v>
      </c>
      <c r="B126" s="12" t="s">
        <v>331</v>
      </c>
      <c r="C126" s="13">
        <v>201526811303</v>
      </c>
      <c r="D126" s="14" t="s">
        <v>16</v>
      </c>
    </row>
    <row r="127" spans="1:4">
      <c r="A127" s="12" t="s">
        <v>194</v>
      </c>
      <c r="B127" s="12" t="s">
        <v>332</v>
      </c>
      <c r="C127" s="13">
        <v>201526810414</v>
      </c>
      <c r="D127" s="14" t="s">
        <v>16</v>
      </c>
    </row>
    <row r="128" spans="1:4">
      <c r="A128" s="12" t="s">
        <v>199</v>
      </c>
      <c r="B128" s="12" t="s">
        <v>333</v>
      </c>
      <c r="C128" s="13">
        <v>201526810910</v>
      </c>
      <c r="D128" s="14" t="s">
        <v>16</v>
      </c>
    </row>
    <row r="129" spans="1:4">
      <c r="A129" s="12" t="s">
        <v>214</v>
      </c>
      <c r="B129" s="12" t="s">
        <v>334</v>
      </c>
      <c r="C129" s="13">
        <v>201526810126</v>
      </c>
      <c r="D129" s="14" t="s">
        <v>16</v>
      </c>
    </row>
    <row r="130" spans="1:4">
      <c r="A130" s="12" t="s">
        <v>204</v>
      </c>
      <c r="B130" s="12" t="s">
        <v>335</v>
      </c>
      <c r="C130" s="13">
        <v>201526810104</v>
      </c>
      <c r="D130" s="14" t="s">
        <v>16</v>
      </c>
    </row>
    <row r="131" spans="1:4">
      <c r="A131" s="12" t="s">
        <v>190</v>
      </c>
      <c r="B131" s="12" t="s">
        <v>336</v>
      </c>
      <c r="C131" s="13">
        <v>201526811305</v>
      </c>
      <c r="D131" s="14" t="s">
        <v>16</v>
      </c>
    </row>
    <row r="132" spans="1:4">
      <c r="A132" s="12" t="s">
        <v>202</v>
      </c>
      <c r="B132" s="12" t="s">
        <v>337</v>
      </c>
      <c r="C132" s="13">
        <v>201526810919</v>
      </c>
      <c r="D132" s="14" t="s">
        <v>16</v>
      </c>
    </row>
    <row r="133" spans="1:4">
      <c r="A133" s="12" t="s">
        <v>266</v>
      </c>
      <c r="B133" s="12" t="s">
        <v>338</v>
      </c>
      <c r="C133" s="13">
        <v>201526811311</v>
      </c>
      <c r="D133" s="14" t="s">
        <v>16</v>
      </c>
    </row>
    <row r="134" spans="1:4">
      <c r="A134" s="12" t="s">
        <v>192</v>
      </c>
      <c r="B134" s="12" t="s">
        <v>339</v>
      </c>
      <c r="C134" s="13">
        <v>201526810902</v>
      </c>
      <c r="D134" s="14" t="s">
        <v>16</v>
      </c>
    </row>
    <row r="135" spans="1:4">
      <c r="A135" s="12" t="s">
        <v>192</v>
      </c>
      <c r="B135" s="12" t="s">
        <v>340</v>
      </c>
      <c r="C135" s="13">
        <v>201526810612</v>
      </c>
      <c r="D135" s="14" t="s">
        <v>16</v>
      </c>
    </row>
    <row r="136" spans="1:4">
      <c r="A136" s="12" t="s">
        <v>214</v>
      </c>
      <c r="B136" s="12" t="s">
        <v>341</v>
      </c>
      <c r="C136" s="13">
        <v>201526810417</v>
      </c>
      <c r="D136" s="14" t="s">
        <v>16</v>
      </c>
    </row>
    <row r="137" spans="1:4">
      <c r="A137" s="12" t="s">
        <v>202</v>
      </c>
      <c r="B137" s="12" t="s">
        <v>342</v>
      </c>
      <c r="C137" s="13">
        <v>201526810109</v>
      </c>
      <c r="D137" s="14" t="s">
        <v>16</v>
      </c>
    </row>
    <row r="138" spans="1:4">
      <c r="A138" s="12" t="s">
        <v>190</v>
      </c>
      <c r="B138" s="12" t="s">
        <v>343</v>
      </c>
      <c r="C138" s="13">
        <v>201526810813</v>
      </c>
      <c r="D138" s="14" t="s">
        <v>16</v>
      </c>
    </row>
    <row r="139" spans="1:4">
      <c r="A139" s="12" t="s">
        <v>190</v>
      </c>
      <c r="B139" s="12" t="s">
        <v>344</v>
      </c>
      <c r="C139" s="13">
        <v>201526810319</v>
      </c>
      <c r="D139" s="14" t="s">
        <v>16</v>
      </c>
    </row>
    <row r="140" spans="1:4">
      <c r="A140" s="12" t="s">
        <v>194</v>
      </c>
      <c r="B140" s="12" t="s">
        <v>345</v>
      </c>
      <c r="C140" s="13">
        <v>201526811413</v>
      </c>
      <c r="D140" s="14" t="s">
        <v>16</v>
      </c>
    </row>
    <row r="141" spans="1:4">
      <c r="A141" s="12" t="s">
        <v>236</v>
      </c>
      <c r="B141" s="12" t="s">
        <v>346</v>
      </c>
      <c r="C141" s="13">
        <v>201526811328</v>
      </c>
      <c r="D141" s="14" t="s">
        <v>16</v>
      </c>
    </row>
    <row r="142" spans="1:4">
      <c r="A142" s="12" t="s">
        <v>208</v>
      </c>
      <c r="B142" s="12" t="s">
        <v>347</v>
      </c>
      <c r="C142" s="13">
        <v>201526810205</v>
      </c>
      <c r="D142" s="14" t="s">
        <v>16</v>
      </c>
    </row>
    <row r="143" spans="1:4">
      <c r="A143" s="12" t="s">
        <v>194</v>
      </c>
      <c r="B143" s="12" t="s">
        <v>348</v>
      </c>
      <c r="C143" s="13">
        <v>201526810922</v>
      </c>
      <c r="D143" s="14" t="s">
        <v>16</v>
      </c>
    </row>
    <row r="144" spans="1:4">
      <c r="A144" s="12" t="s">
        <v>266</v>
      </c>
      <c r="B144" s="12" t="s">
        <v>349</v>
      </c>
      <c r="C144" s="13">
        <v>201526811226</v>
      </c>
      <c r="D144" s="14" t="s">
        <v>16</v>
      </c>
    </row>
    <row r="145" spans="1:4">
      <c r="A145" s="12" t="s">
        <v>192</v>
      </c>
      <c r="B145" s="12" t="s">
        <v>350</v>
      </c>
      <c r="C145" s="13">
        <v>201527000000</v>
      </c>
      <c r="D145" s="14" t="s">
        <v>16</v>
      </c>
    </row>
  </sheetData>
  <conditionalFormatting sqref="C1:C145">
    <cfRule type="duplicateValues" dxfId="0" priority="1"/>
  </conditionalFormatting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大一</vt:lpstr>
      <vt:lpstr>大二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2015-06-05T18:19:00Z</dcterms:created>
  <dcterms:modified xsi:type="dcterms:W3CDTF">2016-11-29T07:50:29Z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2052-10.1.0.6065</vt:lpwstr>
  </property>
</Properties>
</file>